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<sst xmlns="http://schemas.openxmlformats.org/spreadsheetml/2006/main" count="2182" uniqueCount="630">
  <si>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</si>
  <si>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</si>
  <si>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</si>
  <si>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</si>
  <si>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</si>
  <si>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</si>
  <si>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</si>
  <si>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</si>
  <si>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</si>
  <si>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</si>
  <si>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</si>
  <si>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</si>
  <si>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</si>
  <si>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</si>
  <si>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</si>
  <si>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</si>
  <si>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</si>
  <si>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</si>
  <si>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</si>
  <si>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</si>
  <si>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</si>
  <si>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</si>
  <si>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</si>
  <si>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</si>
  <si>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</si>
  <si>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</si>
  <si>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</si>
  <si>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</si>
  <si>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</si>
  <si>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</si>
  <si>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</si>
  <si>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</si>
  <si>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</si>
  <si>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</si>
  <si>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</si>
  <si>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</si>
  <si>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</si>
  <si>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</si>
  <si>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</si>
  <si>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</si>
  <si>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</si>
  <si>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</si>
  <si>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</si>
  <si>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</si>
  <si>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</si>
  <si>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</si>
  <si>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</si>
  <si>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</si>
  <si>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</si>
  <si>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</si>
  <si>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</si>
  <si>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</si>
  <si>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</si>
  <si>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</si>
  <si>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</si>
  <si>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</si>
  <si>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</si>
  <si>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</si>
  <si>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</si>
  <si>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</si>
  <si>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</si>
  <si>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</si>
  <si>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</si>
  <si>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</si>
  <si>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</si>
  <si>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</si>
  <si>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</si>
  <si>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</si>
  <si>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</si>
  <si>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</si>
  <si>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</si>
  <si>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</si>
  <si>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</si>
  <si>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</si>
  <si>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</si>
  <si>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</si>
  <si>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</si>
  <si>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</si>
  <si>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</si>
  <si>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</si>
  <si>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</si>
  <si>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</si>
  <si>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</si>
  <si>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</si>
  <si>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</si>
  <si>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</si>
  <si>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</si>
  <si>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</si>
  <si>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</si>
  <si>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</si>
  <si>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</si>
  <si>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</si>
  <si>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</si>
  <si>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</si>
  <si>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</si>
  <si>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</si>
  <si>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</si>
  <si>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</si>
  <si>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</si>
  <si>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</si>
  <si>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</si>
  <si>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</si>
  <si>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</si>
  <si>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</si>
  <si>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</si>
  <si>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</si>
  <si>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</si>
  <si>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</si>
  <si>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</si>
  <si>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31/12/2020</t>
  </si>
  <si>
    <t/>
  </si>
  <si>
    <t>Instituto Municipal de la Familia de Durango</t>
  </si>
  <si>
    <t>me permito informar que la institucion no cuenta con programas no sociales.</t>
  </si>
  <si>
    <t>Atención a las Recomendaciones de la Alerta de Género (IMM-04)</t>
  </si>
  <si>
    <t>5111030001</t>
  </si>
  <si>
    <t>Sueldos</t>
  </si>
  <si>
    <t>612840</t>
  </si>
  <si>
    <t>Gasto corriente</t>
  </si>
  <si>
    <t>Local</t>
  </si>
  <si>
    <t>Psicología</t>
  </si>
  <si>
    <t>Municipal</t>
  </si>
  <si>
    <t>La secretaría de gobernación, a través de la comisión nacional para prevenir y erradicar la violencia contra las mujeres (CONAVIM), emitió declaratoria de alerta de violencia de género contra las mujeres (AVGM) en los municipios de Durango, Gómez palacio, lerdo, mezquital, pueblo nuevo, Poanas, Tamazula, Canatlán, General Simón Bolívar, Mapimí, nombre de dios, rodeo, Tlahualilo, Vicente Guerrero, Santiago Papasquiaro y Guadalupe Victoria; lo anterior con la finalidad de implementar las medidas necesarias para cesar la violencia contra las mujeres en, atendiendo las condiciones culturales, sociales e institucionales que obstaculizan el libre ejercicio de sus derechos humanos, particularmente, del derecho a una vida libre de violencia y discriminación en razón del género.</t>
  </si>
  <si>
    <t>El estado de Durango deberá coordinar acciones interinstitucionales de seguridad, prevención y justicia y reparación, que permitan dar continuidad a la estrategia de atención, sanción y erradicación de la violencia contra las mujeres; siendo el municipio de Durango declarado con alerta de violencia de género contra las mujeres, y de acuerdo a las disposiciones establecidas, el Ayuntamiento de Durango, se suma a las estrategias para atacar esa condición que no solo afecta a las mujeres, además deja huellas importantes en la familia de las mujeres violentadas; por lo que, se fortalecerá la información de los tipos de violencia a través de los violento metros y la informar sobre los lugares a donde se puede acudir en caso de vivir alguna experiencia enfocada a este tema.</t>
  </si>
  <si>
    <t>01/01/2020</t>
  </si>
  <si>
    <t>Coordinar esfuerzos institucionales por la seguridad de las mujeres y niñas y el cese de la violencia en su contra</t>
  </si>
  <si>
    <t>Programa de acciones para la prevención de la violencia pláticas, convenios, protocolos, actividades del subcomité y acciones enfocadas al tema de la alerta de genero (IMM-04-01).</t>
  </si>
  <si>
    <t>517</t>
  </si>
  <si>
    <t>Otros</t>
  </si>
  <si>
    <t>Opera todo el año</t>
  </si>
  <si>
    <t>Instituto Municipal de la Mujer</t>
  </si>
  <si>
    <t>Olga Patricia</t>
  </si>
  <si>
    <t>Alanís</t>
  </si>
  <si>
    <t>Quiñones</t>
  </si>
  <si>
    <t>patricia.alanis.durangocapital.gob.mx</t>
  </si>
  <si>
    <t>Calle</t>
  </si>
  <si>
    <t>Laureano Roncal</t>
  </si>
  <si>
    <t>220</t>
  </si>
  <si>
    <t>Ciudad</t>
  </si>
  <si>
    <t>10</t>
  </si>
  <si>
    <t>Durango</t>
  </si>
  <si>
    <t>5</t>
  </si>
  <si>
    <t>Durango, Dgo.</t>
  </si>
  <si>
    <t>34000</t>
  </si>
  <si>
    <t>78197</t>
  </si>
  <si>
    <t>8:00 a 15:30 hrs,</t>
  </si>
  <si>
    <t>Promoción a la Salud Integral de la Mujer (IMM-03)</t>
  </si>
  <si>
    <t>1890000</t>
  </si>
  <si>
    <t>Dirección</t>
  </si>
  <si>
    <t>La Organización Mundial de la Salud; define la Salud Integral, como el estado de bienestar general físico mental y social del ser humano que contribuyen a un estado de equilibrio en el individuo.
A pesar de los esfuerzos y avances médicos en el campo de la oncología, el cáncer se sigue ubicando entre las principales causas de muerte tanto a nivel mundial como nacional.</t>
  </si>
  <si>
    <t>deberemos impulsar programas de orientación a la promoción de la salud mental de manera coordinada entre las instituciones del sector público, social y privado; encaminadas fortalecer las capacidades y habilidades de la población sobre la importancia de la sexualidad integral responsable, factores protectores para la resistencia a las adicciones, la detección y atención oportuna de cáncer de mama y cervicouterino, entre otras.</t>
  </si>
  <si>
    <t>Fortalecer las capacidades y habilidades de la población en la detección oportuna de cáncer cérvico uterino y mamario y la disminución de riesgos para la salud</t>
  </si>
  <si>
    <t>Implementar platicas a grupos focalizados con información, concientización y prevención de cáncer cérvico uterino y mamario (IMM-03-01). Talleres sobre sexualidad integral responsable (IMM-03-02).</t>
  </si>
  <si>
    <t>0</t>
  </si>
  <si>
    <t>Equidad que Transforma (IMM-02)</t>
  </si>
  <si>
    <t>1050000</t>
  </si>
  <si>
    <t>Areas de PSICOLOGÍA Y JURÍDICA</t>
  </si>
  <si>
    <t>Las brechas de género señalan la distancia que existe entre mujeres y hombres con relación al acceso, participación, asignación, uso, control y calidad de recursos, servicios, oportunidades y beneficios del desarrollo en todos los ámbitos de la vida social;</t>
  </si>
  <si>
    <t>A nivel mundial, las mujeres representan la mitad de la población, sin embargo, seguen siendo víctimas de discriminación y violencia, viéndose en múltiples ocasiones imposibilitadas para ejercer plenamente sus derechos fundamentales; aun cuando en los últimos años se han registrado avances importantes en igualdad de género y empoderamiento de la mujer, las desigualdades persisten; y es fundamental redoblar esfuerzos e incrementar políticas públicas municipales con perspectiva de género</t>
  </si>
  <si>
    <t>Promover la generación de conocimientos, con énfasis en las causas y consecuencias de la desigualdad e inequidad de genero en materia de derechos humanos.</t>
  </si>
  <si>
    <t>Informar en materia de derechos humanos y equidad dirigida a hombres y mujeres de instituciones públicas y privadas (IMM-02-01).                                       Concientización dirigida a hombres y mujeres sobre la igualdad de oportunidades de desarrollo basado en el respeto y equidad de genero como lo marcan los derechos humanos (IMM-02-02)</t>
  </si>
  <si>
    <t>165</t>
  </si>
  <si>
    <t>Prevención y Atención de la Violencia de Género hacia la Mujer y la Familia en ZAP Urbanas (IMM-01)</t>
  </si>
  <si>
    <t>1163400</t>
  </si>
  <si>
    <t>La presencia de la violencia de género es un problema serio social y humano; es causa y consecuencia de otros padecimientos sociales que vulneran la salud integral del individuo y su colectivo;</t>
  </si>
  <si>
    <t>es necesario otorgar servicios de atención psicológica y/o jurídica de forma personal, así como difundir e incrementar el nivel de conocimientos sobre la prevención de la violencia, valores, identificación de factores de riesgo, entre otros; enfocando nuestros esfuerzos a mujeres víctimas de violencia, sus hijas e hijos y/o personas allegadas ubicadas en zonas de atención prioritarias urbanas y rurales del municipio de Durango.</t>
  </si>
  <si>
    <t>Disminuir la incidencia de la violencia de género en mujeres, sus hijas y sus hijos; mediante la capacitación efectiva sobre los derechos de las mujeres a una vida libre de violencia</t>
  </si>
  <si>
    <t>Realizar asesoría psicológica y/o jurídica, así como Pláticas preventivas en tema de Violencia de Género y de los diferentes tipos que de esta existen con el fin de identificar cuando se es víctima y denunciar en su caso.                                                                                                                                                                                                                                                                             Talleres de capacitación y sensibilización de violencia de género, sus hijas, hijos y/o personas allegadas</t>
  </si>
  <si>
    <t>742</t>
  </si>
  <si>
    <t>Activacion Fisica para Todos</t>
  </si>
  <si>
    <t>5138020002</t>
  </si>
  <si>
    <t>Fomento Deportivo</t>
  </si>
  <si>
    <t>140120 Recurso Propio</t>
  </si>
  <si>
    <t>Deportiva</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</si>
  <si>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</si>
  <si>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</si>
  <si>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</si>
  <si>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</si>
  <si>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21,900</t>
  </si>
  <si>
    <t>opera todo el año</t>
  </si>
  <si>
    <t>Proyectos y Programas</t>
  </si>
  <si>
    <t>Octavio</t>
  </si>
  <si>
    <t>Gonzalez</t>
  </si>
  <si>
    <t>Martinez</t>
  </si>
  <si>
    <t>Carretera</t>
  </si>
  <si>
    <t>Avenida Sahuatoba</t>
  </si>
  <si>
    <t>100</t>
  </si>
  <si>
    <t>Colonia</t>
  </si>
  <si>
    <t>El Saltito</t>
  </si>
  <si>
    <t>1378670</t>
  </si>
  <si>
    <t>lunes a viernes  8:00 a15:30</t>
  </si>
  <si>
    <t>Criterio 21 se encuentra en tramite</t>
  </si>
  <si>
    <t>Calidad para el Deporte</t>
  </si>
  <si>
    <t>3000000</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</si>
  <si>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</si>
  <si>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</si>
  <si>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12,800</t>
  </si>
  <si>
    <t>Criterio  18  se encuentre en tramite</t>
  </si>
  <si>
    <t>Concientizar al sector educativo sobre el cambio climático y sus efectos</t>
  </si>
  <si>
    <t>No aplica</t>
  </si>
  <si>
    <t>Gasto Corriente</t>
  </si>
  <si>
    <t>200020</t>
  </si>
  <si>
    <t>Recurso Mixto subsidio municipal e ingresos propios</t>
  </si>
  <si>
    <t>No existe algun tipo de participación de gobierno Federal o Local</t>
  </si>
  <si>
    <t>Propiciar el interes y concientizar a los niños y adolecentesque visitan el zoológico sobre la importancia, respeto y cuidado hacia los animales y el medio ambiente.</t>
  </si>
  <si>
    <t>Municipio de Durango</t>
  </si>
  <si>
    <t>Propiciar el interés y concientizar a los niños y adolecentes que visitan el zoológico sobre la importancia, respeto y cuidado hacia los animales y el medio ambiente.</t>
  </si>
  <si>
    <t>Recorridos educativos de concientización. Curso de verano. Exposición fotografica del CIIDIR "animales incomprendidos". Diorama de exposición jurásica. Proyección de documentales en el salón de elefantes.</t>
  </si>
  <si>
    <t>Sector Social</t>
  </si>
  <si>
    <t>Instituto Municipal de Conservación de la Vida Silvestre de Durango</t>
  </si>
  <si>
    <t>Jessica Alejandra</t>
  </si>
  <si>
    <t>Villarreal</t>
  </si>
  <si>
    <t>Parra</t>
  </si>
  <si>
    <t>jessicavillareal.parra@municipiodurango.gob.mx</t>
  </si>
  <si>
    <t>Secretaría Técnica</t>
  </si>
  <si>
    <t>Boulevard</t>
  </si>
  <si>
    <t>Guadiana</t>
  </si>
  <si>
    <t>Sin número</t>
  </si>
  <si>
    <t>Fraccionamiento</t>
  </si>
  <si>
    <t>Lomas del Sahuatoba</t>
  </si>
  <si>
    <t>005</t>
  </si>
  <si>
    <t>Victoria de Durango</t>
  </si>
  <si>
    <t>34108</t>
  </si>
  <si>
    <t>6181369195</t>
  </si>
  <si>
    <t>Martes a Domingo de 08:00 hrs a 18:00 hrs</t>
  </si>
  <si>
    <t>No se tiene información disponible para ser agregada, ya que son campor de los cuales el organismo no es generador de información.</t>
  </si>
  <si>
    <t>Amor y respeto a los animales domesticos y silvestres</t>
  </si>
  <si>
    <t>650000</t>
  </si>
  <si>
    <t>Estructurar y operar la granja mi ranchito al interior del zoológico sahuatoba</t>
  </si>
  <si>
    <t>Crear conciencia en los visitantes sobre la importancia del cuidado de la naturaleza y de las especies domesticas, asi como su utilidad en la vida cotidiana.</t>
  </si>
  <si>
    <t>Crear granja interactiva dentro del zoológico sahuatoba. Fomentar el uso sostenible de los recursos. Construir posaderos para aves silvestres.</t>
  </si>
  <si>
    <t>Cuidado, Preservación y Protección de la Vida Silvestre Albergada en el Zoológico</t>
  </si>
  <si>
    <t>1685000</t>
  </si>
  <si>
    <t>Nivel de satisfacción de los visitantes a las instalaciones del Zoológico Sahuatoba</t>
  </si>
  <si>
    <t>Mejorar la calidad de vida y desarrollo de las especies, e incrementar la satisfacción de los visitantes brindando espacios innovadores y de calidad.</t>
  </si>
  <si>
    <t>Reestructurar y modernizar la primera etapa del área de albergues en el zoológico sahuatoba. Realizar actividades de enriquecimiento ambiental con el fin de reducir las esteriotipias. Realizar acciones de supervisión mensual, para realizar el diagnostico e iniciar por las áreas prioritarias con acciones inmediatas de mantenimiento. Capacitar al personal operativo del zoologico en el manejo y preservacion de fauna silvestre. Realizar verificción continua de las condiciones de salud de los animales. Desparacitación y aplicación de vitaminas a las especies albergadas en el zoologico vía oral.</t>
  </si>
  <si>
    <t>Direccion Municipal de Desarrollo Social y Humano</t>
  </si>
  <si>
    <t>Nota.- La Direccion Municipal de Desarrollo Social por su naturaleza solo maneja programas sociales, los cuales seran reportados en las fracciones 65XVI-A y  65XVI-B, correspondientes al Articulo 65</t>
  </si>
  <si>
    <t>Agua Segura</t>
  </si>
  <si>
    <t>01/07/2020</t>
  </si>
  <si>
    <t>30/09/2020</t>
  </si>
  <si>
    <t>Generar en la Ciudadania ahorro en infraestructura de vivienda</t>
  </si>
  <si>
    <t>Cualquier Ciudadano</t>
  </si>
  <si>
    <t>Económico</t>
  </si>
  <si>
    <t>Permanente</t>
  </si>
  <si>
    <t>Lic. Aldo Daniel Gonzalez</t>
  </si>
  <si>
    <t>Aldo Daniel</t>
  </si>
  <si>
    <t>aldo.gonzalez@municipiodurango.gob.mx</t>
  </si>
  <si>
    <t>Subdirección social y de participación ciudadana, Subdirección de área tecnica y Subdirección de finanzas y administración</t>
  </si>
  <si>
    <t>Fenix</t>
  </si>
  <si>
    <t>118</t>
  </si>
  <si>
    <t>Sin numero interior</t>
  </si>
  <si>
    <t>6181378747</t>
  </si>
  <si>
    <t>8:00-16:00</t>
  </si>
  <si>
    <t>Hay celdas vacías derivado de no tener más información.</t>
  </si>
  <si>
    <t>Turismo de reuniones (Congresos, Convenciones, Viajes corporativos y de incentivo)</t>
  </si>
  <si>
    <t>F16001000</t>
  </si>
  <si>
    <t>1160000F</t>
  </si>
  <si>
    <t>200000</t>
  </si>
  <si>
    <t>Turistas y Población en general</t>
  </si>
  <si>
    <t>Una de las vertientes del turismo que mayor derrama económica genera  es la de "Congresos, Convenciones y viajes Corporartivos"; Durango cuenta con ventajas competitivas para la gestión de importantes y posicionados eventos. Por esto es relevante contar con un programa especializado para la atención a esta vertiente del turismo, por medio de cual se generarán las estrategias y acciones necesarias para posicionar al Municipio de Durango como un destino competitivo.</t>
  </si>
  <si>
    <t>El Gobierno Municipal no se ha involucrado de manera directa en esta vertiente del turismo, la cual es una de las que mayor derrama económica generan y con más potencial para el municipio de Durango. Una de las principales caracteristicas de este tipo de turismo son los destinos que se escogen, en Durango contamos con instalaciones acondicionadas para la realización de convensiones, congresos, ferias, exposiciones. Dentro de los beneficios de este tipo de turismo se encuentra que aún fuera de temporada vacacional haya una importante afluencia de visitantes.</t>
  </si>
  <si>
    <t>Desarrollar y posicionar el turismo de reuniones, con estrategias innovadoras que logren atraer congresos, convenciones, viajes corporativos y de incentivo a la ciudad.</t>
  </si>
  <si>
    <t>Estrategias de relaciones publicas encaminadas a la captacion de eventos, congresos , convenciones y viajes de incentivo y corporativos.</t>
  </si>
  <si>
    <t>Turistas y Población en General</t>
  </si>
  <si>
    <t>Dirección Municipal de Promoción Turística</t>
  </si>
  <si>
    <t>Fernando</t>
  </si>
  <si>
    <t>Perez</t>
  </si>
  <si>
    <t>turismo@durangocapital.gob.mx</t>
  </si>
  <si>
    <t>Dirección Municipal de Promocion Turistica</t>
  </si>
  <si>
    <t>5 de Febrero</t>
  </si>
  <si>
    <t>1013</t>
  </si>
  <si>
    <t>Zona Centro</t>
  </si>
  <si>
    <t>1378434</t>
  </si>
  <si>
    <t>lunes - viernes de 8:00am - 3:00pm</t>
  </si>
  <si>
    <t>Direccion Municipal de Promocion Turistica</t>
  </si>
  <si>
    <t>No cuentan con proceso certificado ya que no estan incluidos dentro del alcance de auditorias de la Dirección por ser programas de nueva creación y no necesariamente cada programa tiene un instructivo de trabajo.</t>
  </si>
  <si>
    <t>Profesionalización en atencion y servicio del personal de primer contacto con el turista</t>
  </si>
  <si>
    <t>F16004000</t>
  </si>
  <si>
    <t>551427</t>
  </si>
  <si>
    <t>Actores del Sector Turístico y Personal de Primer Contacto</t>
  </si>
  <si>
    <t>La profesionalización del sector turístico y en específico las personas de primer contacto con los visitantes son una de nuestras cartas de presentación como destino, por lo que se considera de vital importancia que estas personas de diferentes sectores o actividades estén capacitadas con los conocimientos básicos que se requieren para atender a los visitantes. Es por eso que el Gobierno Municipal cuenta y considera la importancia de su continuidad del programa de "Profesionalización En Atención Y Servicio Del Personal De Primer Contacto Con El Turista", para promover la calidad en el servicio, generando una cultura de hospitalidad en el Municipio.</t>
  </si>
  <si>
    <t>El recurso más  importante en cualquier organización lo forma el personal implicado en las  actividades operativas, esto es de especial importancia en una organización que presta servicios, en la cual la capacitación y rendimiento de los individuos  influye directamente en la calidad y optimización de los servicios que se brindan, es por eso que se generan alianzas y se la creación de vínculos con los actores relacionados que garanticen un beneficio propio a las personas capacitadas asi como generar la satisfacción del cliente</t>
  </si>
  <si>
    <t>Profesionalizar el capital humano que se desempeña en el sector turistico, para satisfacer las necesidades de servicios e informacion de los visitantes al municipio de Durango.</t>
  </si>
  <si>
    <t>Capacitaciones</t>
  </si>
  <si>
    <t>http://transparencia.municipiodurango.gob.mx/articulo65/XXXIX-A/abr-jun/2020/capacitacin_turismo.pdf</t>
  </si>
  <si>
    <t>Ningún programa otorga apoyos en especie y/o monetarios.</t>
  </si>
  <si>
    <t>Promocion de turismo alternativo</t>
  </si>
  <si>
    <t>F16003000</t>
  </si>
  <si>
    <t>357500</t>
  </si>
  <si>
    <t>Durango cuenta con una de las reservas forestales más grandes de México, así como también increíbles lugares a escasos minutos de la ciudad tales como presas, quebradas, cascadas miradores,  por lo que se considera  de suma importancia el que el Gobierno Municipal cuente con un programa que ayude a dar a conocer estos lugares a nivel local y nacional, no solo para realizar actividades de recreación y diversión, de igual manera para promover una cultura de cuidado y protección del medio ambiente y la preservación de estos lugares.</t>
  </si>
  <si>
    <t>No existe una puesta en valor de sitios naturales con potencial turístico, además de que el valor ecológico, recreativo y paisajístico de algunas áreas naturales es poco conocido por la población y por los visitantes. Es importante el Gobierno Municipal promueva una buena difusión y planeación de actividades de Turismo Alternativo.</t>
  </si>
  <si>
    <t>Fortalecer el turismo alternativo mediante estrategias de promocion de contacto con la riqueza natural del municipio de Durango, apegadas a las buenas practicas del turismo sustentable.</t>
  </si>
  <si>
    <t>Difundir, convocar y promocionar eventos, competencias, campañas relacionadas con al turismo de naturaleza.</t>
  </si>
  <si>
    <t>No cuentan con proceso certificado ya que no estan incluidos dentro del alcance de audotirias de la Dirección por ser programas de nueva creación y no necesariamente cada programa tiene un instructivo de trabajo, es por eso que no se tiene el hipervinculo.</t>
  </si>
  <si>
    <t>Atención al visitante a traves de los servicios turisticos municipales</t>
  </si>
  <si>
    <t>308000</t>
  </si>
  <si>
    <t>Durango como destino turístico, se consolida cada vez más debido al incremento en el número de visitantes que es resultado de la promoción del destino, por lo que se  requiere  brindar a los visitantes atención personalizada  y de primera mano a través de los servicios turísticos que ofrece este Gobierno Municipal; ya que Durango se promociona y promueve como un destino hospitalario, económico, dinámico y seguro.</t>
  </si>
  <si>
    <t>El servicio al cliente es de vital importancia, por medio de los servicios turisticos con los que cuenta el Gobierno Municipal es esencial brindar una oportuna atenciòn en cuanto a orientación e información turística, para asi lograr la satisfacción y una recomendación positiva para el destino a traves de los visitantes; de igual manera es relevante tener conocimiento del perfil de nuestros visitantes para poder generar estrategias que ayuden a la planeación de las actividades a realizar</t>
  </si>
  <si>
    <t>Brindar atencion y servicios de calidad al visitante por medio de informacion turistica actualizada, oportuna y eficaz basada en herramientas proías del municipio.</t>
  </si>
  <si>
    <t>Operativos, Atencion personalizada a turistas y tour operadoras, perfiles del visitante, difusion del patrimonio turistico y equipamiento de servicios turisticos.</t>
  </si>
  <si>
    <t>http://transparencia.municipiodurango.gob.mx/articulo65/XXXIX-A/abr-jun/2020/desarrollo_turstico.pdf</t>
  </si>
  <si>
    <t>Promoción turistica del municipio a nivel, estatal, regional y nacional</t>
  </si>
  <si>
    <t>F16005000</t>
  </si>
  <si>
    <t>660205</t>
  </si>
  <si>
    <t>Para consolidarnos como un destino turístico competitivo es necesario realizar una constante promoción de las riquezas con la que cuenta el municipio para ofrecerle a los visitantes, por ello ha sido importante realizar presencia en lugares estratégicos para llegar a los mercados que generan turismo para el Municipio de Durango por lo cual se cuenta con un programa que sera importante darle continuidad llamado, "Promoción Turística del Municipio a nivel local, regional y nacional".</t>
  </si>
  <si>
    <t>No se puede consumir lo que no se conoce, por eso es necesario dar a conocer los atractivos y servicios turísticos del Municipio al mayor número de personas posibles, promoviendo la oferta turística duranguense a los turistas potenciales, utilizando los medios más adecuados para hacer llegar la información eficaz, de tal manera que despierte el interés de los posibles visitantes.</t>
  </si>
  <si>
    <t>Desarrollar estrategias de promocion y difusion que posicionen a Durango como destino turistico competitivo.</t>
  </si>
  <si>
    <t>Campañas, Estrategias de realciones publicas, digitales, audiovisuales y material promocional</t>
  </si>
  <si>
    <t>http://transparencia.municipiodurango.gob.mx/articulo65/XXXIX-A/abr-jun/2020/promocion_turistica.pdf</t>
  </si>
  <si>
    <t>Difusion del patrimonio cultural del municipio en instituciones educativas</t>
  </si>
  <si>
    <t>F16002000</t>
  </si>
  <si>
    <t>330000</t>
  </si>
  <si>
    <t>Alumnos de todos los niveles educativos</t>
  </si>
  <si>
    <t>Es importante que la población local  en general conozca de  primera mano el patrimonio turístico, cultural, gastronómico y natural de su municipio, como Gobierno Municipal se busca, continuar fomentando la identidad cultural en la ciudadanía como en el sector educativo en todos los niveles escolares para que los alumnos atendidos sean en su momento los principales promotores del patrimonio de nuestra ciudad.</t>
  </si>
  <si>
    <t>Promover entre la cuidadanía, así como en estudiantes de diversos niveles educativos, el conocimiento de la riqueza cultural e histórica del patrimonio de Durango, nos da pauta a fortalecer la conservación del mismo y a su vez formar ciudadanos con mayor identidad cultural.</t>
  </si>
  <si>
    <t>Fortalecer el interes de la comunidad educativa sobre el valor historico y cultural del municipio de Durango.</t>
  </si>
  <si>
    <t>Recorridos Culturales</t>
  </si>
  <si>
    <t>Alumnos de Educación Básica, media superior y superior  (Preescolar, Primaria, Secundaria, Bachillerato y Universidad)</t>
  </si>
  <si>
    <t>http://transparencia.municipiodurango.gob.mx/articulo65/XXXIX-A/abr-jun/2020/tranvias_turisticos.pdf</t>
  </si>
  <si>
    <t>Secretaria Municipal y del Ayuntamiento</t>
  </si>
  <si>
    <t>En esta dependencia no contamos con programas no sociales</t>
  </si>
  <si>
    <t>Instituto Municipal de Salud Mental</t>
  </si>
  <si>
    <t>Resolutivo N° 2290 Articulo 67 Tercero,  El instituto de salud mental no manejamos ningun programa de apoyo, ya que no nos brindan ningun apoyo economico para realizar algun programa.</t>
  </si>
  <si>
    <t>Direccion Municipal de Medio Ambiente</t>
  </si>
  <si>
    <t>Paloma</t>
  </si>
  <si>
    <t>120</t>
  </si>
  <si>
    <t>Centro</t>
  </si>
  <si>
    <t>618 1378359</t>
  </si>
  <si>
    <t>8:00hrs -15.00hrs Lunes a Viernes</t>
  </si>
  <si>
    <t>Esta Dependencia Municipal no cuenta con programas que ayuden en especie o economicamente a la ciudadania.</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</si>
  <si>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</si>
  <si>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</si>
  <si>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</si>
  <si>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</si>
  <si>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formacion y expresion artistica a poblacion vulnerable del municipio de durango</t>
  </si>
  <si>
    <t>F18002000</t>
  </si>
  <si>
    <t>realizando actividades de iniciacion y seguimiento en los centros de formacion artistica, para la comunidad de las diferentes colonias y sectores donde se encuentran ubicados</t>
  </si>
  <si>
    <t>800000</t>
  </si>
  <si>
    <t>Gobierno Municipal</t>
  </si>
  <si>
    <t>en materia de arte y cultura son bajos, sobre todo en los niños de edades entre seis a 14 años, en donde socialmente los tiempos libres de esta población pueden ser utilizados de manera inadecuada hacia la farmacodependencia, violencia, vandalismo.</t>
  </si>
  <si>
    <t>se pretende ampliar la cobertura a los beneficios que brinda la disciplina artística como un medio de ocupación de niños y adolescentes e incremento de los Miércoles 1° de enero de 2020 248 conocimientos para despertar el interés de canalizar su energía en una disciplina individual, incrementar los valores y conocimientos que le permitan una mejor calidad de vida</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</si>
  <si>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</si>
  <si>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</si>
  <si>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</si>
  <si>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opera todo el año ya que se contemplo en el Plan Anual de Trabajo</t>
  </si>
  <si>
    <t>Instituto Municipal del Arte y la Cultura</t>
  </si>
  <si>
    <t>Patricia Herlinda</t>
  </si>
  <si>
    <t>de la Cruz</t>
  </si>
  <si>
    <t>Rosas</t>
  </si>
  <si>
    <t>Patricia.delactruz@municipiodurango.gob.mx</t>
  </si>
  <si>
    <t>Francisco Sarabia</t>
  </si>
  <si>
    <t>412</t>
  </si>
  <si>
    <t>Barrio</t>
  </si>
  <si>
    <t>Barrio de Analco</t>
  </si>
  <si>
    <t>100050001</t>
  </si>
  <si>
    <t>34138</t>
  </si>
  <si>
    <t>6181378490 ext. 78496</t>
  </si>
  <si>
    <t>lunes a viernes 8:00 AM A 16:00 PM</t>
  </si>
  <si>
    <t>arte y cultura para la transformacion de espacios publicos y privados</t>
  </si>
  <si>
    <t>F18001000</t>
  </si>
  <si>
    <t>realizar actividades masivas en los espacios culturales municipales, para dar oportunidad a los artistas de las diferentes corrientes artisicas =minuscprivilegiando la asistencia de la poblacion socialmente vulnerable del municipio y llevar acabo actividades administrativas y operativas para el buen funcionamiento de la institucion</t>
  </si>
  <si>
    <t>24614461</t>
  </si>
  <si>
    <t>El 90.0 por ciento de la población objeto del Programa, no tiene acceso a disciplinas en materia de arte y cultura y por lo menos el 42.0 por ciento de la misma se encuentra ubicada en zonas de marginación o alta marginación social</t>
  </si>
  <si>
    <t>fomentar la participación de diversos artistas para atraer a los habitantes de las diferentes colonias de la ciudad a través de las diversas manifestaciones artísticas que realiza el camion cultural</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</si>
  <si>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</si>
  <si>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</si>
  <si>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</si>
  <si>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6181378490 ext. 78495</t>
  </si>
  <si>
    <t>Reactivacion economica a traves de un medio de transporte ecologico</t>
  </si>
  <si>
    <t>1-5244010001-999-00-1030101-1502-000-M03015002-4481-1-140120-00000000-0000000-0000</t>
  </si>
  <si>
    <t>Cuenta  presupuestal</t>
  </si>
  <si>
    <t>150000</t>
  </si>
  <si>
    <t>Comerciantes</t>
  </si>
  <si>
    <t>Comerciantes que tengan la opcion de entrega a domicilio para la reactivacion de negocios</t>
  </si>
  <si>
    <t>Programa de reactivacion economica a traves de un medio de transporte ecologico en apoyo a comerciantes</t>
  </si>
  <si>
    <t>14/08/2020</t>
  </si>
  <si>
    <t>30/01/2021</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</si>
  <si>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</si>
  <si>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</si>
  <si>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</si>
  <si>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</si>
  <si>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En especie</t>
  </si>
  <si>
    <t>Convocatoria de la modalidad Apoyo a Comerciantes</t>
  </si>
  <si>
    <t>Jefe de Programación de créditos</t>
  </si>
  <si>
    <t>Gloria Natividad</t>
  </si>
  <si>
    <t>Hernández</t>
  </si>
  <si>
    <t>García</t>
  </si>
  <si>
    <t>gloria.hernandez@municipiodurango.gob.mx</t>
  </si>
  <si>
    <t>Dirección Municipal de Fomento Económico</t>
  </si>
  <si>
    <t>Luis Donaldo Colosio</t>
  </si>
  <si>
    <t>200</t>
  </si>
  <si>
    <t>San Ignacio</t>
  </si>
  <si>
    <t>34030</t>
  </si>
  <si>
    <t>6181378347</t>
  </si>
  <si>
    <t>Lunes a viernes de 8:00 a 15:30 hras.</t>
  </si>
  <si>
    <t>No existe participacion por parte del Gobierno Federal. Monto otorgado es en especie.</t>
  </si>
  <si>
    <t>Microcréditos Avanzamos</t>
  </si>
  <si>
    <t>072-190-00233867500-1</t>
  </si>
  <si>
    <t>Deudores diversos varios</t>
  </si>
  <si>
    <t>486155</t>
  </si>
  <si>
    <t>Emprendedores con actividad económica</t>
  </si>
  <si>
    <t>Población que no cuentan con acceso a financiamiento de la banca tradicional</t>
  </si>
  <si>
    <t>Programa de fomento al autoempleo que apoya la economía de las familias duranguenses que no pueden acceder a financiamiento tradicional y evita recurrir a créditos onerosos.</t>
  </si>
  <si>
    <t>16/06/2020</t>
  </si>
  <si>
    <t>Brindar crédito para actividades productivas que generen autoempleo, promuevan el ahorro y fortalezcan la economía familiar.</t>
  </si>
  <si>
    <t>Otorgamiento de Créditos</t>
  </si>
  <si>
    <t>Hombres y mujeres mayores de edad que cuenten con una actividad económica</t>
  </si>
  <si>
    <t>http://transparencia.municipiodurango.gob.mx/articulo65/XXXIX-A/abr-jun/2020/proceso_creditos.pdf</t>
  </si>
  <si>
    <t>5000</t>
  </si>
  <si>
    <t>Convocatoria para reactivación económica del Municipio de Durango</t>
  </si>
  <si>
    <t>No existe participacion por parte del Gobierno Federal. El monto de los creditos pueden ser desde 3 mil hasta 6 mil pesos</t>
  </si>
  <si>
    <t>Fondo para la Consolidación de la microempresa del Municipio de Durango (FOCMED)</t>
  </si>
  <si>
    <t>Cuenta 4010921724</t>
  </si>
  <si>
    <t>839792</t>
  </si>
  <si>
    <t>Mi pymes en la formalidad del municipio de Durango</t>
  </si>
  <si>
    <t>Necesidad de esquema de crédito con tasa de interés preferencial</t>
  </si>
  <si>
    <t>Ofrecer esquemas de financiamiento de fácil acceso, tasa de interés preferencial y acorde a su capacidad de pago.</t>
  </si>
  <si>
    <t>23/06/2020</t>
  </si>
  <si>
    <t>Mipymes</t>
  </si>
  <si>
    <t>25000</t>
  </si>
  <si>
    <t>No existe participacion por parte del Gobierno Federal. El monto de los creditos es hasta 25 mil pesos primera vez.</t>
  </si>
  <si>
    <t>Mujer Avanzamos Juntos</t>
  </si>
  <si>
    <t>2040000</t>
  </si>
  <si>
    <t>Emprendedoras que tengan una actividad economica comprobable de 6 meses de operación.</t>
  </si>
  <si>
    <t>Poblacion que no cuentan con acceso a financiamiento de la banca tradicional</t>
  </si>
  <si>
    <t>Esquema de creditos grupales, que apoya la economia de las jefas de familia y contribuye al auto empleo</t>
  </si>
  <si>
    <t>26/05/2020</t>
  </si>
  <si>
    <t>Brindar credito para actividades productivas que generen autoempleo, promuevan el ahorro y fortalezcan la economia familiar.</t>
  </si>
  <si>
    <t>Otorgamiento de Creditos grupales</t>
  </si>
  <si>
    <t>Mujeres de 21 a 64 años de edad que tengan alguna actividad economica con 6 meses de operación</t>
  </si>
  <si>
    <t>http://transparencia.municipiodurango.gob.mx/articulo65/XXXIX-A/abr-jun/2020/proceso_mujer_avanzamos_juntos.pdf</t>
  </si>
  <si>
    <t>6000</t>
  </si>
  <si>
    <t>Convocatoria según disponibilidad de recursos</t>
  </si>
  <si>
    <t>No existe participacion por parte del Gobierno Federal. El monto de los creditos pueden ser desde 2500 hasta 6 mil pesos y es para cada integrante del grupo</t>
  </si>
  <si>
    <t>Contraloría Municipal</t>
  </si>
  <si>
    <t>De conformidad con el Título Quinto, Capítulo I y Artículo 77 del Reglamento de la Administración Pública del Municipio de Durango, la presente información, no forma parte de las funciones de la Contraloría Municipal.</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</si>
  <si>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</si>
  <si>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</si>
  <si>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Dirección Municipal de Administración y Finanzas</t>
  </si>
  <si>
    <t>La Dirección Municipal de Administración y Finanzas no realiza programas con impacto social. De acuerdo a las atribuciones y actividades estipulados en el Art. 29 de Reglamento de la Administración Pública del Municipio de Durango, con fecha de última reforma el 10 de agosto de 2018.</t>
  </si>
  <si>
    <t>Tramite de nueva construccion o municipalizacion</t>
  </si>
  <si>
    <t>5124900001</t>
  </si>
  <si>
    <t>otros materiales y articulos de construccion y reparación</t>
  </si>
  <si>
    <t>30000</t>
  </si>
  <si>
    <t>Municipales</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</si>
  <si>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</si>
  <si>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</si>
  <si>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</si>
  <si>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</si>
  <si>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Direccion Municipal de Seguridad Publica</t>
  </si>
  <si>
    <t>Julio César</t>
  </si>
  <si>
    <t>Gutiérrez</t>
  </si>
  <si>
    <t>Rodriguez</t>
  </si>
  <si>
    <t>deptoingenieriavial@gmail.com</t>
  </si>
  <si>
    <t>Departamento de Ingenieria Vial</t>
  </si>
  <si>
    <t>Carretera Mexico 2.5</t>
  </si>
  <si>
    <t>s/n</t>
  </si>
  <si>
    <t>20 de Noviembre</t>
  </si>
  <si>
    <t>34208</t>
  </si>
  <si>
    <t>137-8100 ext 69164</t>
  </si>
  <si>
    <t>8:00 a 15:00Lunes a viernes</t>
  </si>
  <si>
    <t>no existe convocatoria para este programa, es de manera permanente</t>
  </si>
  <si>
    <t>señalizacion horizontal y vertical en escuelas</t>
  </si>
  <si>
    <t>35754.81</t>
  </si>
  <si>
    <t>Martin Ruben</t>
  </si>
  <si>
    <t>Soto</t>
  </si>
  <si>
    <t>Lugo</t>
  </si>
  <si>
    <t>cajon de ascenso y descenso</t>
  </si>
  <si>
    <t>3</t>
  </si>
  <si>
    <t>cajon de area de carga y descarga</t>
  </si>
  <si>
    <t>cajon de discapacidad</t>
  </si>
  <si>
    <t>VICTORIA DE DURANGO</t>
  </si>
  <si>
    <t>DURANGO</t>
  </si>
  <si>
    <t>Dirección Municipal de Desarrollo Urbano</t>
  </si>
  <si>
    <t>En el periodo en base al presupuesto anual esta dependencia no cuenta con programas de carácter no social.</t>
  </si>
  <si>
    <t>Direccion Municipal de Servicios Publicos</t>
  </si>
  <si>
    <t>De acuerdo al Reglamento de la Administracion Publica. La Dirección Municipal de Servicios Públicos es la dependencia encargada de llevar a cabo la prestación de los servicios públicos de alumbrado, recolección, tratamiento y disposición final de residuos sólidos urbanos, forestación urbana, mantenimiento y operación de
áreas verdes, parques, jardines, fuentes y  monumentos que se encuentren bajo resguardo del Gobierno Municipal, quedando fuera de sus atribuciones y obligaciones llevar a cabo la ejecucion de programas con recurso federal o estatal, por lo que no se realizan programas diferentes a lo estipulado en el Programa Anual de Trabajo por  la direccion.</t>
  </si>
  <si>
    <t>Dirección Municipal de Obras Públicas</t>
  </si>
  <si>
    <t>La Dirección de Obras Publicas no cuenta con proramas no Sociales, Articulo 33 del Reglamento de la Administración Publica Municipal</t>
  </si>
  <si>
    <t>Vinculación y Mediación Ciudadana</t>
  </si>
  <si>
    <t>G27002000</t>
  </si>
  <si>
    <t>1245.72</t>
  </si>
  <si>
    <t>Inversión Municipal</t>
  </si>
  <si>
    <t>Municipio de Victoria de Durango</t>
  </si>
  <si>
    <t>Promover la participacion social y vecinal para disminuir los conflictos entre los particulares de indole vecinal y familiar que les afecte</t>
  </si>
  <si>
    <t>El Juzgado Cívico interviene en la solucion de procedimientos de conciliacion que se atienden a pertición de la ciudadania, derivado del agravio entre vecinos, familiares o cualquier otra persona por lo que se busca de manera imparcial la conciliacion de la  problematica planteada</t>
  </si>
  <si>
    <t>Establecer vinculos con la ciudadania que propicie la corresponsabilidad  en la solucion de problemas y fenomenos sociales, impulsando la cultura del buen comportamiento cívico</t>
  </si>
  <si>
    <t>1.- Atender mediante la mediacion ciudadana los conflictos vecinales y familiares presentados ante el Juzgado Cívico, 2.- llevar a cabo la conformación de comites de la buena vecindad</t>
  </si>
  <si>
    <t>Ciudadania en general</t>
  </si>
  <si>
    <t>http://enlaceutim.municipiodurango.gob.mx/archivos/?action=preview&amp;uid=5f0df4561348a0.37548546</t>
  </si>
  <si>
    <t>Juzgado Cívico Municipal</t>
  </si>
  <si>
    <t>Maria Josefa</t>
  </si>
  <si>
    <t>Zuñiga</t>
  </si>
  <si>
    <t>Carrillo</t>
  </si>
  <si>
    <t>juzgado@durangocapital.gob.mx</t>
  </si>
  <si>
    <t>Carretera Durango-México</t>
  </si>
  <si>
    <t>Kilometro 2.5</t>
  </si>
  <si>
    <t>20 de Nobiembre</t>
  </si>
  <si>
    <t>Victoria de  Durango</t>
  </si>
  <si>
    <t>34307</t>
  </si>
  <si>
    <t>(618) 137-82-90 y (618) 137-82-91</t>
  </si>
  <si>
    <t>De  lunes a viernes de 8:00 am  a 15:30 hrs</t>
  </si>
  <si>
    <t>En el criterio de convocatoria en su caso especificar opera todo el año, no se realiza por convocatoria, el ciudadano pude hacer la solicitud del inicio del procedimiento  en el momento que se siente afectado, como se establece en el Bando de Policia y Gobierno, como en el Reglamento de Verificación, Inspección y Procedimientos Administrativos del Municipio de Durango,  así mismo solamente se cuenta con número exterior</t>
  </si>
  <si>
    <t>Medios de defensa de los Particulares del Municipio de Durango</t>
  </si>
  <si>
    <t>G27001000</t>
  </si>
  <si>
    <t>498288</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</si>
  <si>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</si>
  <si>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</si>
  <si>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Para impartir al ciudadano una justicia administrativa y civica, pronta, expedita completa e imparcial</t>
  </si>
  <si>
    <t>Dar tramite a los recursos de inconformidad que se interponen ante el Juzgado Cívico garantizando el derecho del ciudadano</t>
  </si>
  <si>
    <t>Gerardo</t>
  </si>
  <si>
    <t>Antuna</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</si>
  <si>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</si>
  <si>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</si>
  <si>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Sindicatura Municipal</t>
  </si>
  <si>
    <t>En esta Unidad Administrativa no se llevan a cabo programas.</t>
  </si>
  <si>
    <t>INSTITUTO MUNICIPAL DE LA JUVENTUD</t>
  </si>
  <si>
    <t>Esta unidad no cuenta con programas no sociales</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</si>
  <si>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</si>
  <si>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</si>
  <si>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</si>
  <si>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</si>
  <si>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</si>
  <si>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</si>
  <si>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</si>
  <si>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</si>
  <si>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</si>
  <si>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</si>
  <si>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</si>
  <si>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</si>
  <si>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</si>
  <si>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</si>
  <si>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</si>
  <si>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</si>
  <si>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</si>
  <si>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</si>
  <si>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</si>
  <si>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</si>
  <si>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</si>
  <si>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</si>
  <si>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</si>
  <si>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Direccion Municial de Salud Publica</t>
  </si>
  <si>
    <t>En esta Direccion Municpalde Salud Publica, no tenemos Programas Sociales, en virtud de que no esta estipulado en las atribuciones que indicia el Articulo 39 del Reglamento de la Administración Pública del Municipio de Durango</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</si>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</sst>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3"/>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19.5703125" customWidth="1"/>
    <col min="3" max="3" width="36.42578125" bestFit="1" customWidth="1"/>
    <col min="4" max="4" width="38.5703125" bestFit="1" customWidth="1"/>
    <col min="5" max="5" width="85.5703125" bestFit="1" customWidth="1"/>
    <col min="6" max="6" width="82.28515625" bestFit="1" customWidth="1"/>
    <col min="7" max="7" width="255" bestFit="1" customWidth="1"/>
    <col min="8" max="8" width="40" bestFit="1" customWidth="1"/>
    <col min="9" max="9" width="44.5703125" bestFit="1" customWidth="1"/>
    <col min="10" max="10" width="61.7109375" bestFit="1" customWidth="1"/>
    <col min="11" max="11" width="137.8554687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2.85546875" bestFit="1" customWidth="1"/>
    <col min="20" max="20" width="100" bestFit="1" customWidth="1"/>
    <col min="21" max="21" width="21.7109375" bestFit="1" customWidth="1"/>
    <col min="22" max="22" width="24.140625" bestFit="1" customWidth="1"/>
    <col min="23" max="23" width="58.5703125" bestFit="1" customWidth="1"/>
    <col min="24" max="24" width="64.7109375" bestFit="1" customWidth="1"/>
    <col min="25" max="25" width="15" bestFit="1" customWidth="1"/>
    <col min="26" max="26" width="13.5703125" bestFit="1" customWidth="1"/>
    <col min="27" max="27" width="15.42578125" bestFit="1" customWidth="1"/>
    <col min="28" max="28" width="41.7109375" bestFit="1" customWidth="1"/>
    <col min="29" max="29" width="104.28515625"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8554687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104.28515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77.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45" customHeight="1" x14ac:dyDescent="0.25">
      <c r="A8" s="2">
        <v>2021</v>
      </c>
      <c r="B8" s="6">
        <v>44197</v>
      </c>
      <c r="C8" s="6">
        <v>44227</v>
      </c>
      <c r="D8" s="2" t="s">
        <v>110</v>
      </c>
      <c r="E8" s="2" t="s">
        <v>110</v>
      </c>
      <c r="F8" s="2" t="s">
        <v>110</v>
      </c>
      <c r="G8" s="2" t="s">
        <v>110</v>
      </c>
      <c r="H8" s="2" t="s">
        <v>110</v>
      </c>
      <c r="I8" s="2" t="s">
        <v>110</v>
      </c>
      <c r="J8" s="2" t="s">
        <v>110</v>
      </c>
      <c r="K8" s="2" t="s">
        <v>110</v>
      </c>
      <c r="L8" s="2" t="s">
        <v>110</v>
      </c>
      <c r="M8" s="2" t="s">
        <v>110</v>
      </c>
      <c r="N8" s="2" t="s">
        <v>110</v>
      </c>
      <c r="O8" s="2" t="s">
        <v>110</v>
      </c>
      <c r="P8" s="2" t="s">
        <v>110</v>
      </c>
      <c r="Q8" s="2" t="s">
        <v>110</v>
      </c>
      <c r="R8" s="2" t="s">
        <v>110</v>
      </c>
      <c r="S8" s="2" t="s">
        <v>110</v>
      </c>
      <c r="T8" s="2" t="s">
        <v>110</v>
      </c>
      <c r="U8" s="2" t="s">
        <v>110</v>
      </c>
      <c r="V8" s="2" t="s">
        <v>110</v>
      </c>
      <c r="W8" s="2" t="s">
        <v>110</v>
      </c>
      <c r="X8" s="2" t="s">
        <v>110</v>
      </c>
      <c r="Y8" s="2" t="s">
        <v>110</v>
      </c>
      <c r="Z8" s="2" t="s">
        <v>110</v>
      </c>
      <c r="AA8" s="2" t="s">
        <v>110</v>
      </c>
      <c r="AB8" s="2" t="s">
        <v>110</v>
      </c>
      <c r="AC8" s="2" t="s">
        <v>110</v>
      </c>
      <c r="AD8" s="2" t="s">
        <v>110</v>
      </c>
      <c r="AE8" s="2" t="s">
        <v>110</v>
      </c>
      <c r="AF8" s="2" t="s">
        <v>110</v>
      </c>
      <c r="AG8" s="2" t="s">
        <v>110</v>
      </c>
      <c r="AH8" s="2" t="s">
        <v>110</v>
      </c>
      <c r="AI8" s="2" t="s">
        <v>110</v>
      </c>
      <c r="AJ8" s="2" t="s">
        <v>110</v>
      </c>
      <c r="AK8" s="2" t="s">
        <v>110</v>
      </c>
      <c r="AL8" s="2" t="s">
        <v>110</v>
      </c>
      <c r="AM8" s="2" t="s">
        <v>110</v>
      </c>
      <c r="AN8" s="2" t="s">
        <v>110</v>
      </c>
      <c r="AO8" s="2" t="s">
        <v>110</v>
      </c>
      <c r="AP8" s="2" t="s">
        <v>110</v>
      </c>
      <c r="AQ8" s="2" t="s">
        <v>110</v>
      </c>
      <c r="AR8" s="2" t="s">
        <v>111</v>
      </c>
      <c r="AS8" s="6">
        <v>44228</v>
      </c>
      <c r="AT8" s="6">
        <v>44227</v>
      </c>
      <c r="AU8" s="2" t="s">
        <v>112</v>
      </c>
    </row>
    <row r="9" spans="1:48" ht="45" customHeight="1" x14ac:dyDescent="0.25">
      <c r="A9" s="2">
        <v>2021</v>
      </c>
      <c r="B9" s="6">
        <v>44197</v>
      </c>
      <c r="C9" s="6">
        <v>44227</v>
      </c>
      <c r="D9" s="2" t="s">
        <v>113</v>
      </c>
      <c r="E9" s="2" t="s">
        <v>114</v>
      </c>
      <c r="F9" s="2" t="s">
        <v>115</v>
      </c>
      <c r="G9" s="2" t="s">
        <v>116</v>
      </c>
      <c r="H9" s="2" t="s">
        <v>117</v>
      </c>
      <c r="I9" s="2" t="s">
        <v>118</v>
      </c>
      <c r="J9" s="2" t="s">
        <v>119</v>
      </c>
      <c r="K9" s="2" t="s">
        <v>120</v>
      </c>
      <c r="L9" s="2" t="s">
        <v>121</v>
      </c>
      <c r="M9" s="2" t="s">
        <v>122</v>
      </c>
      <c r="N9" s="2" t="s">
        <v>123</v>
      </c>
      <c r="O9" s="2" t="s">
        <v>109</v>
      </c>
      <c r="P9" s="2" t="s">
        <v>124</v>
      </c>
      <c r="Q9" s="2" t="s">
        <v>125</v>
      </c>
      <c r="R9" s="2" t="s">
        <v>126</v>
      </c>
      <c r="S9" s="2" t="s">
        <v>110</v>
      </c>
      <c r="T9" s="2" t="s">
        <v>127</v>
      </c>
      <c r="U9" s="2" t="s">
        <v>110</v>
      </c>
      <c r="V9" s="2" t="s">
        <v>128</v>
      </c>
      <c r="W9" s="2" t="s">
        <v>129</v>
      </c>
      <c r="X9" s="2" t="s">
        <v>130</v>
      </c>
      <c r="Y9" s="2" t="s">
        <v>131</v>
      </c>
      <c r="Z9" s="2" t="s">
        <v>132</v>
      </c>
      <c r="AA9" s="2" t="s">
        <v>133</v>
      </c>
      <c r="AB9" s="2" t="s">
        <v>129</v>
      </c>
      <c r="AC9" s="2" t="s">
        <v>134</v>
      </c>
      <c r="AD9" s="2" t="s">
        <v>135</v>
      </c>
      <c r="AE9" s="2" t="s">
        <v>136</v>
      </c>
      <c r="AF9" s="2" t="s">
        <v>110</v>
      </c>
      <c r="AG9" s="2" t="s">
        <v>137</v>
      </c>
      <c r="AH9" s="2" t="s">
        <v>110</v>
      </c>
      <c r="AI9" s="2" t="s">
        <v>138</v>
      </c>
      <c r="AJ9" s="2" t="s">
        <v>139</v>
      </c>
      <c r="AK9" s="2" t="s">
        <v>140</v>
      </c>
      <c r="AL9" s="2" t="s">
        <v>141</v>
      </c>
      <c r="AM9" s="2" t="s">
        <v>110</v>
      </c>
      <c r="AN9" s="2" t="s">
        <v>139</v>
      </c>
      <c r="AO9" s="2" t="s">
        <v>142</v>
      </c>
      <c r="AP9" s="2" t="s">
        <v>143</v>
      </c>
      <c r="AQ9" s="2" t="s">
        <v>144</v>
      </c>
      <c r="AR9" s="2" t="s">
        <v>129</v>
      </c>
      <c r="AS9" s="6">
        <v>44228</v>
      </c>
      <c r="AT9" s="6">
        <v>44227</v>
      </c>
      <c r="AU9" s="2" t="s">
        <v>110</v>
      </c>
    </row>
    <row r="10" spans="1:48" ht="45" customHeight="1" x14ac:dyDescent="0.25">
      <c r="A10" s="2">
        <v>2021</v>
      </c>
      <c r="B10" s="6">
        <v>44197</v>
      </c>
      <c r="C10" s="6">
        <v>44227</v>
      </c>
      <c r="D10" s="2" t="s">
        <v>145</v>
      </c>
      <c r="E10" s="2" t="s">
        <v>114</v>
      </c>
      <c r="F10" s="2" t="s">
        <v>115</v>
      </c>
      <c r="G10" s="2" t="s">
        <v>146</v>
      </c>
      <c r="H10" s="2" t="s">
        <v>117</v>
      </c>
      <c r="I10" s="2" t="s">
        <v>118</v>
      </c>
      <c r="J10" s="2" t="s">
        <v>147</v>
      </c>
      <c r="K10" s="2" t="s">
        <v>120</v>
      </c>
      <c r="L10" s="2" t="s">
        <v>148</v>
      </c>
      <c r="M10" s="2" t="s">
        <v>149</v>
      </c>
      <c r="N10" s="2" t="s">
        <v>123</v>
      </c>
      <c r="O10" s="2" t="s">
        <v>109</v>
      </c>
      <c r="P10" s="2" t="s">
        <v>150</v>
      </c>
      <c r="Q10" s="2" t="s">
        <v>151</v>
      </c>
      <c r="R10" s="2" t="s">
        <v>152</v>
      </c>
      <c r="S10" s="2" t="s">
        <v>110</v>
      </c>
      <c r="T10" s="2" t="s">
        <v>127</v>
      </c>
      <c r="U10" s="2" t="s">
        <v>110</v>
      </c>
      <c r="V10" s="2" t="s">
        <v>128</v>
      </c>
      <c r="W10" s="2" t="s">
        <v>129</v>
      </c>
      <c r="X10" s="2" t="s">
        <v>130</v>
      </c>
      <c r="Y10" s="2" t="s">
        <v>131</v>
      </c>
      <c r="Z10" s="2" t="s">
        <v>132</v>
      </c>
      <c r="AA10" s="2" t="s">
        <v>133</v>
      </c>
      <c r="AB10" s="2" t="s">
        <v>129</v>
      </c>
      <c r="AC10" s="2" t="s">
        <v>134</v>
      </c>
      <c r="AD10" s="2" t="s">
        <v>135</v>
      </c>
      <c r="AE10" s="2" t="s">
        <v>136</v>
      </c>
      <c r="AF10" s="2" t="s">
        <v>110</v>
      </c>
      <c r="AG10" s="2" t="s">
        <v>137</v>
      </c>
      <c r="AH10" s="2" t="s">
        <v>110</v>
      </c>
      <c r="AI10" s="2" t="s">
        <v>138</v>
      </c>
      <c r="AJ10" s="2" t="s">
        <v>139</v>
      </c>
      <c r="AK10" s="2" t="s">
        <v>140</v>
      </c>
      <c r="AL10" s="2" t="s">
        <v>141</v>
      </c>
      <c r="AM10" s="2" t="s">
        <v>138</v>
      </c>
      <c r="AN10" s="2" t="s">
        <v>139</v>
      </c>
      <c r="AO10" s="2" t="s">
        <v>142</v>
      </c>
      <c r="AP10" s="2" t="s">
        <v>143</v>
      </c>
      <c r="AQ10" s="2" t="s">
        <v>144</v>
      </c>
      <c r="AR10" s="2" t="s">
        <v>129</v>
      </c>
      <c r="AS10" s="6">
        <v>44228</v>
      </c>
      <c r="AT10" s="6">
        <v>44227</v>
      </c>
      <c r="AU10" s="2" t="s">
        <v>110</v>
      </c>
    </row>
    <row r="11" spans="1:48" ht="45" customHeight="1" x14ac:dyDescent="0.25">
      <c r="A11" s="2">
        <v>2021</v>
      </c>
      <c r="B11" s="6">
        <v>44197</v>
      </c>
      <c r="C11" s="6">
        <v>44227</v>
      </c>
      <c r="D11" s="2" t="s">
        <v>153</v>
      </c>
      <c r="E11" s="2" t="s">
        <v>114</v>
      </c>
      <c r="F11" s="2" t="s">
        <v>115</v>
      </c>
      <c r="G11" s="2" t="s">
        <v>154</v>
      </c>
      <c r="H11" s="2" t="s">
        <v>117</v>
      </c>
      <c r="I11" s="2" t="s">
        <v>118</v>
      </c>
      <c r="J11" s="2" t="s">
        <v>155</v>
      </c>
      <c r="K11" s="2" t="s">
        <v>120</v>
      </c>
      <c r="L11" s="2" t="s">
        <v>156</v>
      </c>
      <c r="M11" s="2" t="s">
        <v>157</v>
      </c>
      <c r="N11" s="2" t="s">
        <v>123</v>
      </c>
      <c r="O11" s="2" t="s">
        <v>109</v>
      </c>
      <c r="P11" s="2" t="s">
        <v>158</v>
      </c>
      <c r="Q11" s="2" t="s">
        <v>159</v>
      </c>
      <c r="R11" s="2" t="s">
        <v>160</v>
      </c>
      <c r="S11" s="2" t="s">
        <v>110</v>
      </c>
      <c r="T11" s="2" t="s">
        <v>127</v>
      </c>
      <c r="U11" s="2" t="s">
        <v>110</v>
      </c>
      <c r="V11" s="2" t="s">
        <v>128</v>
      </c>
      <c r="W11" s="2" t="s">
        <v>129</v>
      </c>
      <c r="X11" s="2" t="s">
        <v>130</v>
      </c>
      <c r="Y11" s="2" t="s">
        <v>131</v>
      </c>
      <c r="Z11" s="2" t="s">
        <v>132</v>
      </c>
      <c r="AA11" s="2" t="s">
        <v>133</v>
      </c>
      <c r="AB11" s="2" t="s">
        <v>129</v>
      </c>
      <c r="AC11" s="2" t="s">
        <v>134</v>
      </c>
      <c r="AD11" s="2" t="s">
        <v>135</v>
      </c>
      <c r="AE11" s="2" t="s">
        <v>136</v>
      </c>
      <c r="AF11" s="2" t="s">
        <v>110</v>
      </c>
      <c r="AG11" s="2" t="s">
        <v>137</v>
      </c>
      <c r="AH11" s="2" t="s">
        <v>110</v>
      </c>
      <c r="AI11" s="2" t="s">
        <v>138</v>
      </c>
      <c r="AJ11" s="2" t="s">
        <v>139</v>
      </c>
      <c r="AK11" s="2" t="s">
        <v>140</v>
      </c>
      <c r="AL11" s="2" t="s">
        <v>141</v>
      </c>
      <c r="AM11" s="2" t="s">
        <v>138</v>
      </c>
      <c r="AN11" s="2" t="s">
        <v>139</v>
      </c>
      <c r="AO11" s="2" t="s">
        <v>142</v>
      </c>
      <c r="AP11" s="2" t="s">
        <v>143</v>
      </c>
      <c r="AQ11" s="2" t="s">
        <v>144</v>
      </c>
      <c r="AR11" s="2" t="s">
        <v>129</v>
      </c>
      <c r="AS11" s="6">
        <v>44228</v>
      </c>
      <c r="AT11" s="6">
        <v>44227</v>
      </c>
      <c r="AU11" s="2" t="s">
        <v>110</v>
      </c>
    </row>
    <row r="12" spans="1:48" ht="45" customHeight="1" x14ac:dyDescent="0.25">
      <c r="A12" s="2">
        <v>2021</v>
      </c>
      <c r="B12" s="6">
        <v>44197</v>
      </c>
      <c r="C12" s="6">
        <v>44227</v>
      </c>
      <c r="D12" s="2" t="s">
        <v>161</v>
      </c>
      <c r="E12" s="2" t="s">
        <v>114</v>
      </c>
      <c r="F12" s="2" t="s">
        <v>115</v>
      </c>
      <c r="G12" s="2" t="s">
        <v>162</v>
      </c>
      <c r="H12" s="2" t="s">
        <v>117</v>
      </c>
      <c r="I12" s="2" t="s">
        <v>118</v>
      </c>
      <c r="J12" s="2" t="s">
        <v>155</v>
      </c>
      <c r="K12" s="2" t="s">
        <v>120</v>
      </c>
      <c r="L12" s="2" t="s">
        <v>163</v>
      </c>
      <c r="M12" s="2" t="s">
        <v>164</v>
      </c>
      <c r="N12" s="2" t="s">
        <v>123</v>
      </c>
      <c r="O12" s="2" t="s">
        <v>109</v>
      </c>
      <c r="P12" s="2" t="s">
        <v>165</v>
      </c>
      <c r="Q12" s="2" t="s">
        <v>166</v>
      </c>
      <c r="R12" s="2" t="s">
        <v>167</v>
      </c>
      <c r="S12" s="2" t="s">
        <v>110</v>
      </c>
      <c r="T12" s="2" t="s">
        <v>127</v>
      </c>
      <c r="U12" s="2" t="s">
        <v>110</v>
      </c>
      <c r="V12" s="2" t="s">
        <v>128</v>
      </c>
      <c r="W12" s="2" t="s">
        <v>129</v>
      </c>
      <c r="X12" s="2" t="s">
        <v>130</v>
      </c>
      <c r="Y12" s="2" t="s">
        <v>131</v>
      </c>
      <c r="Z12" s="2" t="s">
        <v>132</v>
      </c>
      <c r="AA12" s="2" t="s">
        <v>133</v>
      </c>
      <c r="AB12" s="2" t="s">
        <v>129</v>
      </c>
      <c r="AC12" s="2" t="s">
        <v>134</v>
      </c>
      <c r="AD12" s="2" t="s">
        <v>135</v>
      </c>
      <c r="AE12" s="2" t="s">
        <v>136</v>
      </c>
      <c r="AF12" s="2" t="s">
        <v>110</v>
      </c>
      <c r="AG12" s="2" t="s">
        <v>137</v>
      </c>
      <c r="AH12" s="2" t="s">
        <v>110</v>
      </c>
      <c r="AI12" s="2" t="s">
        <v>138</v>
      </c>
      <c r="AJ12" s="2" t="s">
        <v>139</v>
      </c>
      <c r="AK12" s="2" t="s">
        <v>140</v>
      </c>
      <c r="AL12" s="2" t="s">
        <v>141</v>
      </c>
      <c r="AM12" s="2" t="s">
        <v>138</v>
      </c>
      <c r="AN12" s="2" t="s">
        <v>139</v>
      </c>
      <c r="AO12" s="2" t="s">
        <v>142</v>
      </c>
      <c r="AP12" s="2" t="s">
        <v>143</v>
      </c>
      <c r="AQ12" s="2" t="s">
        <v>144</v>
      </c>
      <c r="AR12" s="2" t="s">
        <v>129</v>
      </c>
      <c r="AS12" s="6">
        <v>44228</v>
      </c>
      <c r="AT12" s="6">
        <v>44227</v>
      </c>
      <c r="AU12" s="2" t="s">
        <v>110</v>
      </c>
    </row>
    <row r="13" spans="1:48" ht="45" customHeight="1" x14ac:dyDescent="0.25">
      <c r="A13" s="2">
        <v>2021</v>
      </c>
      <c r="B13" s="6">
        <v>44197</v>
      </c>
      <c r="C13" s="6">
        <v>44227</v>
      </c>
      <c r="D13" s="2" t="s">
        <v>168</v>
      </c>
      <c r="E13" s="2" t="s">
        <v>169</v>
      </c>
      <c r="F13" s="2" t="s">
        <v>170</v>
      </c>
      <c r="G13" s="2" t="s">
        <v>110</v>
      </c>
      <c r="H13" s="2" t="s">
        <v>171</v>
      </c>
      <c r="I13" s="2" t="s">
        <v>118</v>
      </c>
      <c r="J13" s="2" t="s">
        <v>172</v>
      </c>
      <c r="K13" s="2" t="s">
        <v>120</v>
      </c>
      <c r="L13" s="2" t="s">
        <v>173</v>
      </c>
      <c r="M13" s="2" t="s">
        <v>174</v>
      </c>
      <c r="N13" s="2" t="s">
        <v>123</v>
      </c>
      <c r="O13" s="2" t="s">
        <v>109</v>
      </c>
      <c r="P13" s="2" t="s">
        <v>175</v>
      </c>
      <c r="Q13" s="2" t="s">
        <v>176</v>
      </c>
      <c r="R13" s="2" t="s">
        <v>177</v>
      </c>
      <c r="S13" s="2" t="s">
        <v>110</v>
      </c>
      <c r="T13" s="2" t="s">
        <v>127</v>
      </c>
      <c r="U13" s="2" t="s">
        <v>152</v>
      </c>
      <c r="V13" s="2" t="s">
        <v>178</v>
      </c>
      <c r="W13" s="2" t="s">
        <v>179</v>
      </c>
      <c r="X13" s="2" t="s">
        <v>180</v>
      </c>
      <c r="Y13" s="2" t="s">
        <v>181</v>
      </c>
      <c r="Z13" s="2" t="s">
        <v>182</v>
      </c>
      <c r="AA13" s="2" t="s">
        <v>110</v>
      </c>
      <c r="AB13" s="2" t="s">
        <v>179</v>
      </c>
      <c r="AC13" s="2" t="s">
        <v>183</v>
      </c>
      <c r="AD13" s="2" t="s">
        <v>184</v>
      </c>
      <c r="AE13" s="2" t="s">
        <v>185</v>
      </c>
      <c r="AF13" s="2" t="s">
        <v>110</v>
      </c>
      <c r="AG13" s="2" t="s">
        <v>186</v>
      </c>
      <c r="AH13" s="2" t="s">
        <v>187</v>
      </c>
      <c r="AI13" s="2" t="s">
        <v>138</v>
      </c>
      <c r="AJ13" s="2" t="s">
        <v>139</v>
      </c>
      <c r="AK13" s="2" t="s">
        <v>140</v>
      </c>
      <c r="AL13" s="2" t="s">
        <v>139</v>
      </c>
      <c r="AM13" s="2" t="s">
        <v>140</v>
      </c>
      <c r="AN13" s="2" t="s">
        <v>139</v>
      </c>
      <c r="AO13" s="2" t="s">
        <v>142</v>
      </c>
      <c r="AP13" s="2" t="s">
        <v>188</v>
      </c>
      <c r="AQ13" s="2" t="s">
        <v>189</v>
      </c>
      <c r="AR13" s="2" t="s">
        <v>179</v>
      </c>
      <c r="AS13" s="6">
        <v>44228</v>
      </c>
      <c r="AT13" s="6">
        <v>44227</v>
      </c>
      <c r="AU13" s="2" t="s">
        <v>190</v>
      </c>
    </row>
    <row r="14" spans="1:48" ht="45" customHeight="1" x14ac:dyDescent="0.25">
      <c r="A14" s="2">
        <v>2021</v>
      </c>
      <c r="B14" s="6">
        <v>44197</v>
      </c>
      <c r="C14" s="6">
        <v>44227</v>
      </c>
      <c r="D14" s="2" t="s">
        <v>191</v>
      </c>
      <c r="E14" s="2" t="s">
        <v>169</v>
      </c>
      <c r="F14" s="2" t="s">
        <v>170</v>
      </c>
      <c r="G14" s="2" t="s">
        <v>192</v>
      </c>
      <c r="H14" s="2" t="s">
        <v>171</v>
      </c>
      <c r="I14" s="2" t="s">
        <v>118</v>
      </c>
      <c r="J14" s="2" t="s">
        <v>172</v>
      </c>
      <c r="K14" s="2" t="s">
        <v>120</v>
      </c>
      <c r="L14" s="2" t="s">
        <v>173</v>
      </c>
      <c r="M14" s="2" t="s">
        <v>174</v>
      </c>
      <c r="N14" s="2" t="s">
        <v>123</v>
      </c>
      <c r="O14" s="2" t="s">
        <v>109</v>
      </c>
      <c r="P14" s="2" t="s">
        <v>193</v>
      </c>
      <c r="Q14" s="2" t="s">
        <v>194</v>
      </c>
      <c r="R14" s="2" t="s">
        <v>195</v>
      </c>
      <c r="S14" s="2" t="s">
        <v>110</v>
      </c>
      <c r="T14" s="2" t="s">
        <v>127</v>
      </c>
      <c r="U14" s="2" t="s">
        <v>152</v>
      </c>
      <c r="V14" s="2" t="s">
        <v>178</v>
      </c>
      <c r="W14" s="2" t="s">
        <v>179</v>
      </c>
      <c r="X14" s="2" t="s">
        <v>180</v>
      </c>
      <c r="Y14" s="2" t="s">
        <v>181</v>
      </c>
      <c r="Z14" s="2" t="s">
        <v>182</v>
      </c>
      <c r="AA14" s="2" t="s">
        <v>110</v>
      </c>
      <c r="AB14" s="2" t="s">
        <v>179</v>
      </c>
      <c r="AC14" s="2" t="s">
        <v>183</v>
      </c>
      <c r="AD14" s="2" t="s">
        <v>184</v>
      </c>
      <c r="AE14" s="2" t="s">
        <v>185</v>
      </c>
      <c r="AF14" s="2" t="s">
        <v>110</v>
      </c>
      <c r="AG14" s="2" t="s">
        <v>186</v>
      </c>
      <c r="AH14" s="2" t="s">
        <v>187</v>
      </c>
      <c r="AI14" s="2" t="s">
        <v>138</v>
      </c>
      <c r="AJ14" s="2" t="s">
        <v>139</v>
      </c>
      <c r="AK14" s="2" t="s">
        <v>140</v>
      </c>
      <c r="AL14" s="2" t="s">
        <v>139</v>
      </c>
      <c r="AM14" s="2" t="s">
        <v>140</v>
      </c>
      <c r="AN14" s="2" t="s">
        <v>139</v>
      </c>
      <c r="AO14" s="2" t="s">
        <v>142</v>
      </c>
      <c r="AP14" s="2" t="s">
        <v>188</v>
      </c>
      <c r="AQ14" s="2" t="s">
        <v>189</v>
      </c>
      <c r="AR14" s="2" t="s">
        <v>179</v>
      </c>
      <c r="AS14" s="6">
        <v>44228</v>
      </c>
      <c r="AT14" s="6">
        <v>44227</v>
      </c>
      <c r="AU14" s="2" t="s">
        <v>196</v>
      </c>
    </row>
    <row r="15" spans="1:48" ht="45" customHeight="1" x14ac:dyDescent="0.25">
      <c r="A15" s="2">
        <v>2021</v>
      </c>
      <c r="B15" s="6">
        <v>44197</v>
      </c>
      <c r="C15" s="6">
        <v>44227</v>
      </c>
      <c r="D15" s="2" t="s">
        <v>197</v>
      </c>
      <c r="E15" s="2" t="s">
        <v>198</v>
      </c>
      <c r="F15" s="2" t="s">
        <v>199</v>
      </c>
      <c r="G15" s="2" t="s">
        <v>200</v>
      </c>
      <c r="H15" s="2" t="s">
        <v>201</v>
      </c>
      <c r="I15" s="2" t="s">
        <v>202</v>
      </c>
      <c r="J15" s="2" t="s">
        <v>203</v>
      </c>
      <c r="K15" s="2" t="s">
        <v>204</v>
      </c>
      <c r="L15" s="2" t="s">
        <v>110</v>
      </c>
      <c r="M15" s="2" t="s">
        <v>110</v>
      </c>
      <c r="N15" s="2" t="s">
        <v>123</v>
      </c>
      <c r="O15" s="2" t="s">
        <v>109</v>
      </c>
      <c r="P15" s="2" t="s">
        <v>205</v>
      </c>
      <c r="Q15" s="2" t="s">
        <v>206</v>
      </c>
      <c r="R15" s="2" t="s">
        <v>207</v>
      </c>
      <c r="S15" s="2" t="s">
        <v>110</v>
      </c>
      <c r="T15" s="2" t="s">
        <v>127</v>
      </c>
      <c r="U15" s="2" t="s">
        <v>110</v>
      </c>
      <c r="V15" s="2" t="s">
        <v>110</v>
      </c>
      <c r="W15" s="2" t="s">
        <v>208</v>
      </c>
      <c r="X15" s="2" t="s">
        <v>209</v>
      </c>
      <c r="Y15" s="2" t="s">
        <v>210</v>
      </c>
      <c r="Z15" s="2" t="s">
        <v>211</v>
      </c>
      <c r="AA15" s="2" t="s">
        <v>212</v>
      </c>
      <c r="AB15" s="2" t="s">
        <v>213</v>
      </c>
      <c r="AC15" s="2" t="s">
        <v>214</v>
      </c>
      <c r="AD15" s="2" t="s">
        <v>215</v>
      </c>
      <c r="AE15" s="2" t="s">
        <v>216</v>
      </c>
      <c r="AF15" s="2" t="s">
        <v>216</v>
      </c>
      <c r="AG15" s="2" t="s">
        <v>217</v>
      </c>
      <c r="AH15" s="2" t="s">
        <v>218</v>
      </c>
      <c r="AI15" s="2" t="s">
        <v>219</v>
      </c>
      <c r="AJ15" s="2" t="s">
        <v>220</v>
      </c>
      <c r="AK15" s="2" t="s">
        <v>219</v>
      </c>
      <c r="AL15" s="2" t="s">
        <v>220</v>
      </c>
      <c r="AM15" s="2" t="s">
        <v>138</v>
      </c>
      <c r="AN15" s="2" t="s">
        <v>139</v>
      </c>
      <c r="AO15" s="2" t="s">
        <v>221</v>
      </c>
      <c r="AP15" s="2" t="s">
        <v>222</v>
      </c>
      <c r="AQ15" s="2" t="s">
        <v>223</v>
      </c>
      <c r="AR15" s="2" t="s">
        <v>208</v>
      </c>
      <c r="AS15" s="6">
        <v>44228</v>
      </c>
      <c r="AT15" s="6">
        <v>44227</v>
      </c>
      <c r="AU15" s="2" t="s">
        <v>224</v>
      </c>
    </row>
    <row r="16" spans="1:48" ht="45" customHeight="1" x14ac:dyDescent="0.25">
      <c r="A16" s="2">
        <v>2021</v>
      </c>
      <c r="B16" s="6">
        <v>44197</v>
      </c>
      <c r="C16" s="6">
        <v>44227</v>
      </c>
      <c r="D16" s="2" t="s">
        <v>225</v>
      </c>
      <c r="E16" s="2" t="s">
        <v>198</v>
      </c>
      <c r="F16" s="2" t="s">
        <v>199</v>
      </c>
      <c r="G16" s="2" t="s">
        <v>226</v>
      </c>
      <c r="H16" s="2" t="s">
        <v>201</v>
      </c>
      <c r="I16" s="2" t="s">
        <v>202</v>
      </c>
      <c r="J16" s="2" t="s">
        <v>227</v>
      </c>
      <c r="K16" s="2" t="s">
        <v>204</v>
      </c>
      <c r="L16" s="2" t="s">
        <v>110</v>
      </c>
      <c r="M16" s="2" t="s">
        <v>110</v>
      </c>
      <c r="N16" s="2" t="s">
        <v>123</v>
      </c>
      <c r="O16" s="2" t="s">
        <v>109</v>
      </c>
      <c r="P16" s="2" t="s">
        <v>228</v>
      </c>
      <c r="Q16" s="2" t="s">
        <v>229</v>
      </c>
      <c r="R16" s="2" t="s">
        <v>207</v>
      </c>
      <c r="S16" s="2" t="s">
        <v>110</v>
      </c>
      <c r="T16" s="2" t="s">
        <v>127</v>
      </c>
      <c r="U16" s="2" t="s">
        <v>110</v>
      </c>
      <c r="V16" s="2" t="s">
        <v>110</v>
      </c>
      <c r="W16" s="2" t="s">
        <v>208</v>
      </c>
      <c r="X16" s="2" t="s">
        <v>209</v>
      </c>
      <c r="Y16" s="2" t="s">
        <v>210</v>
      </c>
      <c r="Z16" s="2" t="s">
        <v>211</v>
      </c>
      <c r="AA16" s="2" t="s">
        <v>212</v>
      </c>
      <c r="AB16" s="2" t="s">
        <v>213</v>
      </c>
      <c r="AC16" s="2" t="s">
        <v>214</v>
      </c>
      <c r="AD16" s="2" t="s">
        <v>215</v>
      </c>
      <c r="AE16" s="2" t="s">
        <v>216</v>
      </c>
      <c r="AF16" s="2" t="s">
        <v>216</v>
      </c>
      <c r="AG16" s="2" t="s">
        <v>217</v>
      </c>
      <c r="AH16" s="2" t="s">
        <v>218</v>
      </c>
      <c r="AI16" s="2" t="s">
        <v>219</v>
      </c>
      <c r="AJ16" s="2" t="s">
        <v>220</v>
      </c>
      <c r="AK16" s="2" t="s">
        <v>219</v>
      </c>
      <c r="AL16" s="2" t="s">
        <v>220</v>
      </c>
      <c r="AM16" s="2" t="s">
        <v>138</v>
      </c>
      <c r="AN16" s="2" t="s">
        <v>139</v>
      </c>
      <c r="AO16" s="2" t="s">
        <v>221</v>
      </c>
      <c r="AP16" s="2" t="s">
        <v>222</v>
      </c>
      <c r="AQ16" s="2" t="s">
        <v>223</v>
      </c>
      <c r="AR16" s="2" t="s">
        <v>208</v>
      </c>
      <c r="AS16" s="6">
        <v>44228</v>
      </c>
      <c r="AT16" s="6">
        <v>44227</v>
      </c>
      <c r="AU16" s="2" t="s">
        <v>224</v>
      </c>
    </row>
    <row r="17" spans="1:47" ht="45" customHeight="1" x14ac:dyDescent="0.25">
      <c r="A17" s="2">
        <v>2021</v>
      </c>
      <c r="B17" s="6">
        <v>44197</v>
      </c>
      <c r="C17" s="6">
        <v>44227</v>
      </c>
      <c r="D17" s="2" t="s">
        <v>230</v>
      </c>
      <c r="E17" s="2" t="s">
        <v>198</v>
      </c>
      <c r="F17" s="2" t="s">
        <v>199</v>
      </c>
      <c r="G17" s="2" t="s">
        <v>231</v>
      </c>
      <c r="H17" s="2" t="s">
        <v>201</v>
      </c>
      <c r="I17" s="2" t="s">
        <v>202</v>
      </c>
      <c r="J17" s="2" t="s">
        <v>232</v>
      </c>
      <c r="K17" s="2" t="s">
        <v>204</v>
      </c>
      <c r="L17" s="2" t="s">
        <v>110</v>
      </c>
      <c r="M17" s="2" t="s">
        <v>110</v>
      </c>
      <c r="N17" s="2" t="s">
        <v>123</v>
      </c>
      <c r="O17" s="2" t="s">
        <v>109</v>
      </c>
      <c r="P17" s="2" t="s">
        <v>233</v>
      </c>
      <c r="Q17" s="2" t="s">
        <v>234</v>
      </c>
      <c r="R17" s="2" t="s">
        <v>207</v>
      </c>
      <c r="S17" s="2" t="s">
        <v>110</v>
      </c>
      <c r="T17" s="2" t="s">
        <v>127</v>
      </c>
      <c r="U17" s="2" t="s">
        <v>110</v>
      </c>
      <c r="V17" s="2" t="s">
        <v>110</v>
      </c>
      <c r="W17" s="2" t="s">
        <v>208</v>
      </c>
      <c r="X17" s="2" t="s">
        <v>209</v>
      </c>
      <c r="Y17" s="2" t="s">
        <v>210</v>
      </c>
      <c r="Z17" s="2" t="s">
        <v>211</v>
      </c>
      <c r="AA17" s="2" t="s">
        <v>212</v>
      </c>
      <c r="AB17" s="2" t="s">
        <v>213</v>
      </c>
      <c r="AC17" s="2" t="s">
        <v>214</v>
      </c>
      <c r="AD17" s="2" t="s">
        <v>215</v>
      </c>
      <c r="AE17" s="2" t="s">
        <v>216</v>
      </c>
      <c r="AF17" s="2" t="s">
        <v>216</v>
      </c>
      <c r="AG17" s="2" t="s">
        <v>217</v>
      </c>
      <c r="AH17" s="2" t="s">
        <v>218</v>
      </c>
      <c r="AI17" s="2" t="s">
        <v>219</v>
      </c>
      <c r="AJ17" s="2" t="s">
        <v>220</v>
      </c>
      <c r="AK17" s="2" t="s">
        <v>219</v>
      </c>
      <c r="AL17" s="2" t="s">
        <v>220</v>
      </c>
      <c r="AM17" s="2" t="s">
        <v>138</v>
      </c>
      <c r="AN17" s="2" t="s">
        <v>139</v>
      </c>
      <c r="AO17" s="2" t="s">
        <v>221</v>
      </c>
      <c r="AP17" s="2" t="s">
        <v>222</v>
      </c>
      <c r="AQ17" s="2" t="s">
        <v>223</v>
      </c>
      <c r="AR17" s="2" t="s">
        <v>208</v>
      </c>
      <c r="AS17" s="6">
        <v>44228</v>
      </c>
      <c r="AT17" s="6">
        <v>44227</v>
      </c>
      <c r="AU17" s="2" t="s">
        <v>224</v>
      </c>
    </row>
    <row r="18" spans="1:47" ht="45" customHeight="1" x14ac:dyDescent="0.25">
      <c r="A18" s="2">
        <v>2021</v>
      </c>
      <c r="B18" s="6">
        <v>44197</v>
      </c>
      <c r="C18" s="6">
        <v>44227</v>
      </c>
      <c r="D18" s="2" t="s">
        <v>110</v>
      </c>
      <c r="E18" s="2" t="s">
        <v>110</v>
      </c>
      <c r="F18" s="2" t="s">
        <v>110</v>
      </c>
      <c r="G18" s="2" t="s">
        <v>110</v>
      </c>
      <c r="H18" s="2" t="s">
        <v>110</v>
      </c>
      <c r="I18" s="2" t="s">
        <v>110</v>
      </c>
      <c r="J18" s="2" t="s">
        <v>110</v>
      </c>
      <c r="K18" s="2" t="s">
        <v>110</v>
      </c>
      <c r="L18" s="2" t="s">
        <v>110</v>
      </c>
      <c r="M18" s="2" t="s">
        <v>110</v>
      </c>
      <c r="N18" s="2" t="s">
        <v>110</v>
      </c>
      <c r="O18" s="2" t="s">
        <v>110</v>
      </c>
      <c r="P18" s="2" t="s">
        <v>110</v>
      </c>
      <c r="Q18" s="2" t="s">
        <v>110</v>
      </c>
      <c r="R18" s="2" t="s">
        <v>110</v>
      </c>
      <c r="S18" s="2" t="s">
        <v>110</v>
      </c>
      <c r="T18" s="2" t="s">
        <v>110</v>
      </c>
      <c r="U18" s="2" t="s">
        <v>110</v>
      </c>
      <c r="V18" s="2" t="s">
        <v>110</v>
      </c>
      <c r="W18" s="2" t="s">
        <v>110</v>
      </c>
      <c r="X18" s="2" t="s">
        <v>110</v>
      </c>
      <c r="Y18" s="2" t="s">
        <v>110</v>
      </c>
      <c r="Z18" s="2" t="s">
        <v>110</v>
      </c>
      <c r="AA18" s="2" t="s">
        <v>110</v>
      </c>
      <c r="AB18" s="2" t="s">
        <v>110</v>
      </c>
      <c r="AC18" s="2" t="s">
        <v>110</v>
      </c>
      <c r="AD18" s="2" t="s">
        <v>110</v>
      </c>
      <c r="AE18" s="2" t="s">
        <v>110</v>
      </c>
      <c r="AF18" s="2" t="s">
        <v>110</v>
      </c>
      <c r="AG18" s="2" t="s">
        <v>110</v>
      </c>
      <c r="AH18" s="2" t="s">
        <v>110</v>
      </c>
      <c r="AI18" s="2" t="s">
        <v>110</v>
      </c>
      <c r="AJ18" s="2" t="s">
        <v>110</v>
      </c>
      <c r="AK18" s="2" t="s">
        <v>110</v>
      </c>
      <c r="AL18" s="2" t="s">
        <v>110</v>
      </c>
      <c r="AM18" s="2" t="s">
        <v>110</v>
      </c>
      <c r="AN18" s="2" t="s">
        <v>110</v>
      </c>
      <c r="AO18" s="2" t="s">
        <v>110</v>
      </c>
      <c r="AP18" s="2" t="s">
        <v>110</v>
      </c>
      <c r="AQ18" s="2" t="s">
        <v>110</v>
      </c>
      <c r="AR18" s="2" t="s">
        <v>235</v>
      </c>
      <c r="AS18" s="6">
        <v>44228</v>
      </c>
      <c r="AT18" s="6">
        <v>44227</v>
      </c>
      <c r="AU18" s="2" t="s">
        <v>236</v>
      </c>
    </row>
    <row r="19" spans="1:47" ht="45" customHeight="1" x14ac:dyDescent="0.25">
      <c r="A19" s="2">
        <v>2021</v>
      </c>
      <c r="B19" s="6">
        <v>44197</v>
      </c>
      <c r="C19" s="6">
        <v>44227</v>
      </c>
      <c r="D19" s="2" t="s">
        <v>237</v>
      </c>
      <c r="E19" s="2" t="s">
        <v>110</v>
      </c>
      <c r="F19" s="2" t="s">
        <v>110</v>
      </c>
      <c r="G19" s="2" t="s">
        <v>110</v>
      </c>
      <c r="H19" s="2" t="s">
        <v>110</v>
      </c>
      <c r="I19" s="2" t="s">
        <v>110</v>
      </c>
      <c r="J19" s="2" t="s">
        <v>110</v>
      </c>
      <c r="K19" s="2" t="s">
        <v>110</v>
      </c>
      <c r="L19" s="2" t="s">
        <v>110</v>
      </c>
      <c r="M19" s="2" t="s">
        <v>110</v>
      </c>
      <c r="N19" s="2" t="s">
        <v>238</v>
      </c>
      <c r="O19" s="2" t="s">
        <v>239</v>
      </c>
      <c r="P19" s="2" t="s">
        <v>240</v>
      </c>
      <c r="Q19" s="2" t="s">
        <v>240</v>
      </c>
      <c r="R19" s="2" t="s">
        <v>241</v>
      </c>
      <c r="S19" s="2" t="s">
        <v>110</v>
      </c>
      <c r="T19" s="2" t="s">
        <v>242</v>
      </c>
      <c r="U19" s="2" t="s">
        <v>152</v>
      </c>
      <c r="V19" s="2" t="s">
        <v>243</v>
      </c>
      <c r="W19" s="2" t="s">
        <v>244</v>
      </c>
      <c r="X19" s="2" t="s">
        <v>245</v>
      </c>
      <c r="Y19" s="2" t="s">
        <v>181</v>
      </c>
      <c r="Z19" s="2" t="s">
        <v>110</v>
      </c>
      <c r="AA19" s="2" t="s">
        <v>246</v>
      </c>
      <c r="AB19" s="2" t="s">
        <v>247</v>
      </c>
      <c r="AC19" s="2" t="s">
        <v>134</v>
      </c>
      <c r="AD19" s="2" t="s">
        <v>248</v>
      </c>
      <c r="AE19" s="2" t="s">
        <v>249</v>
      </c>
      <c r="AF19" s="2" t="s">
        <v>250</v>
      </c>
      <c r="AG19" s="2" t="s">
        <v>137</v>
      </c>
      <c r="AH19" s="2" t="s">
        <v>139</v>
      </c>
      <c r="AI19" s="2" t="s">
        <v>140</v>
      </c>
      <c r="AJ19" s="2" t="s">
        <v>139</v>
      </c>
      <c r="AK19" s="2" t="s">
        <v>140</v>
      </c>
      <c r="AL19" s="2" t="s">
        <v>139</v>
      </c>
      <c r="AM19" s="2" t="s">
        <v>138</v>
      </c>
      <c r="AN19" s="2" t="s">
        <v>139</v>
      </c>
      <c r="AO19" s="2" t="s">
        <v>142</v>
      </c>
      <c r="AP19" s="2" t="s">
        <v>251</v>
      </c>
      <c r="AQ19" s="2" t="s">
        <v>252</v>
      </c>
      <c r="AR19" s="2" t="s">
        <v>247</v>
      </c>
      <c r="AS19" s="6">
        <v>44228</v>
      </c>
      <c r="AT19" s="6">
        <v>44227</v>
      </c>
      <c r="AU19" s="2" t="s">
        <v>253</v>
      </c>
    </row>
    <row r="20" spans="1:47" ht="45" customHeight="1" x14ac:dyDescent="0.25">
      <c r="A20" s="2">
        <v>2021</v>
      </c>
      <c r="B20" s="6">
        <v>44197</v>
      </c>
      <c r="C20" s="6">
        <v>44227</v>
      </c>
      <c r="D20" s="2" t="s">
        <v>254</v>
      </c>
      <c r="E20" s="2" t="s">
        <v>255</v>
      </c>
      <c r="F20" s="2" t="s">
        <v>256</v>
      </c>
      <c r="G20" s="2" t="s">
        <v>257</v>
      </c>
      <c r="H20" s="2" t="s">
        <v>120</v>
      </c>
      <c r="I20" s="2" t="s">
        <v>118</v>
      </c>
      <c r="J20" s="2" t="s">
        <v>258</v>
      </c>
      <c r="K20" s="2" t="s">
        <v>204</v>
      </c>
      <c r="L20" s="2" t="s">
        <v>259</v>
      </c>
      <c r="M20" s="2" t="s">
        <v>260</v>
      </c>
      <c r="N20" s="2" t="s">
        <v>123</v>
      </c>
      <c r="O20" s="2" t="s">
        <v>109</v>
      </c>
      <c r="P20" s="2" t="s">
        <v>261</v>
      </c>
      <c r="Q20" s="2" t="s">
        <v>262</v>
      </c>
      <c r="R20" s="2" t="s">
        <v>263</v>
      </c>
      <c r="S20" s="2" t="s">
        <v>110</v>
      </c>
      <c r="T20" s="2" t="s">
        <v>127</v>
      </c>
      <c r="U20" s="2" t="s">
        <v>110</v>
      </c>
      <c r="V20" s="2" t="s">
        <v>128</v>
      </c>
      <c r="W20" s="2" t="s">
        <v>264</v>
      </c>
      <c r="X20" s="2" t="s">
        <v>265</v>
      </c>
      <c r="Y20" s="2" t="s">
        <v>182</v>
      </c>
      <c r="Z20" s="2" t="s">
        <v>266</v>
      </c>
      <c r="AA20" s="2" t="s">
        <v>267</v>
      </c>
      <c r="AB20" s="2" t="s">
        <v>268</v>
      </c>
      <c r="AC20" s="2" t="s">
        <v>134</v>
      </c>
      <c r="AD20" s="2" t="s">
        <v>269</v>
      </c>
      <c r="AE20" s="2" t="s">
        <v>270</v>
      </c>
      <c r="AF20" s="2" t="s">
        <v>110</v>
      </c>
      <c r="AG20" s="2" t="s">
        <v>186</v>
      </c>
      <c r="AH20" s="2" t="s">
        <v>271</v>
      </c>
      <c r="AI20" s="2" t="s">
        <v>6</v>
      </c>
      <c r="AJ20" s="2" t="s">
        <v>139</v>
      </c>
      <c r="AK20" s="2" t="s">
        <v>140</v>
      </c>
      <c r="AL20" s="2" t="s">
        <v>139</v>
      </c>
      <c r="AM20" s="2" t="s">
        <v>138</v>
      </c>
      <c r="AN20" s="2" t="s">
        <v>139</v>
      </c>
      <c r="AO20" s="2" t="s">
        <v>142</v>
      </c>
      <c r="AP20" s="2" t="s">
        <v>272</v>
      </c>
      <c r="AQ20" s="2" t="s">
        <v>273</v>
      </c>
      <c r="AR20" s="2" t="s">
        <v>274</v>
      </c>
      <c r="AS20" s="6">
        <v>44228</v>
      </c>
      <c r="AT20" s="6">
        <v>44227</v>
      </c>
      <c r="AU20" s="2" t="s">
        <v>275</v>
      </c>
    </row>
    <row r="21" spans="1:47" ht="45" customHeight="1" x14ac:dyDescent="0.25">
      <c r="A21" s="2">
        <v>2021</v>
      </c>
      <c r="B21" s="6">
        <v>44197</v>
      </c>
      <c r="C21" s="6">
        <v>44227</v>
      </c>
      <c r="D21" s="2" t="s">
        <v>276</v>
      </c>
      <c r="E21" s="2" t="s">
        <v>277</v>
      </c>
      <c r="F21" s="2" t="s">
        <v>256</v>
      </c>
      <c r="G21" s="2" t="s">
        <v>278</v>
      </c>
      <c r="H21" s="2" t="s">
        <v>120</v>
      </c>
      <c r="I21" s="2" t="s">
        <v>118</v>
      </c>
      <c r="J21" s="2" t="s">
        <v>279</v>
      </c>
      <c r="K21" s="2" t="s">
        <v>204</v>
      </c>
      <c r="L21" s="2" t="s">
        <v>280</v>
      </c>
      <c r="M21" s="2" t="s">
        <v>281</v>
      </c>
      <c r="N21" s="2" t="s">
        <v>123</v>
      </c>
      <c r="O21" s="2" t="s">
        <v>109</v>
      </c>
      <c r="P21" s="2" t="s">
        <v>282</v>
      </c>
      <c r="Q21" s="2" t="s">
        <v>283</v>
      </c>
      <c r="R21" s="2" t="s">
        <v>279</v>
      </c>
      <c r="S21" s="2" t="s">
        <v>284</v>
      </c>
      <c r="T21" s="2" t="s">
        <v>127</v>
      </c>
      <c r="U21" s="2" t="s">
        <v>110</v>
      </c>
      <c r="V21" s="2" t="s">
        <v>128</v>
      </c>
      <c r="W21" s="2" t="s">
        <v>264</v>
      </c>
      <c r="X21" s="2" t="s">
        <v>265</v>
      </c>
      <c r="Y21" s="2" t="s">
        <v>182</v>
      </c>
      <c r="Z21" s="2" t="s">
        <v>266</v>
      </c>
      <c r="AA21" s="2" t="s">
        <v>267</v>
      </c>
      <c r="AB21" s="2" t="s">
        <v>268</v>
      </c>
      <c r="AC21" s="2" t="s">
        <v>134</v>
      </c>
      <c r="AD21" s="2" t="s">
        <v>269</v>
      </c>
      <c r="AE21" s="2" t="s">
        <v>270</v>
      </c>
      <c r="AF21" s="2" t="s">
        <v>110</v>
      </c>
      <c r="AG21" s="2" t="s">
        <v>186</v>
      </c>
      <c r="AH21" s="2" t="s">
        <v>271</v>
      </c>
      <c r="AI21" s="2" t="s">
        <v>6</v>
      </c>
      <c r="AJ21" s="2" t="s">
        <v>139</v>
      </c>
      <c r="AK21" s="2" t="s">
        <v>140</v>
      </c>
      <c r="AL21" s="2" t="s">
        <v>139</v>
      </c>
      <c r="AM21" s="2" t="s">
        <v>138</v>
      </c>
      <c r="AN21" s="2" t="s">
        <v>139</v>
      </c>
      <c r="AO21" s="2" t="s">
        <v>142</v>
      </c>
      <c r="AP21" s="2" t="s">
        <v>272</v>
      </c>
      <c r="AQ21" s="2" t="s">
        <v>273</v>
      </c>
      <c r="AR21" s="2" t="s">
        <v>274</v>
      </c>
      <c r="AS21" s="6">
        <v>44228</v>
      </c>
      <c r="AT21" s="6">
        <v>44227</v>
      </c>
      <c r="AU21" s="2" t="s">
        <v>285</v>
      </c>
    </row>
    <row r="22" spans="1:47" ht="45" customHeight="1" x14ac:dyDescent="0.25">
      <c r="A22" s="2">
        <v>2021</v>
      </c>
      <c r="B22" s="6">
        <v>44197</v>
      </c>
      <c r="C22" s="6">
        <v>44227</v>
      </c>
      <c r="D22" s="2" t="s">
        <v>286</v>
      </c>
      <c r="E22" s="2" t="s">
        <v>287</v>
      </c>
      <c r="F22" s="2" t="s">
        <v>256</v>
      </c>
      <c r="G22" s="2" t="s">
        <v>288</v>
      </c>
      <c r="H22" s="2" t="s">
        <v>120</v>
      </c>
      <c r="I22" s="2" t="s">
        <v>118</v>
      </c>
      <c r="J22" s="2" t="s">
        <v>258</v>
      </c>
      <c r="K22" s="2" t="s">
        <v>204</v>
      </c>
      <c r="L22" s="2" t="s">
        <v>289</v>
      </c>
      <c r="M22" s="2" t="s">
        <v>290</v>
      </c>
      <c r="N22" s="2" t="s">
        <v>123</v>
      </c>
      <c r="O22" s="2" t="s">
        <v>109</v>
      </c>
      <c r="P22" s="2" t="s">
        <v>291</v>
      </c>
      <c r="Q22" s="2" t="s">
        <v>292</v>
      </c>
      <c r="R22" s="2" t="s">
        <v>263</v>
      </c>
      <c r="S22" s="2" t="s">
        <v>110</v>
      </c>
      <c r="T22" s="2" t="s">
        <v>127</v>
      </c>
      <c r="U22" s="2" t="s">
        <v>110</v>
      </c>
      <c r="V22" s="2" t="s">
        <v>128</v>
      </c>
      <c r="W22" s="2" t="s">
        <v>264</v>
      </c>
      <c r="X22" s="2" t="s">
        <v>265</v>
      </c>
      <c r="Y22" s="2" t="s">
        <v>182</v>
      </c>
      <c r="Z22" s="2" t="s">
        <v>266</v>
      </c>
      <c r="AA22" s="2" t="s">
        <v>267</v>
      </c>
      <c r="AB22" s="2" t="s">
        <v>268</v>
      </c>
      <c r="AC22" s="2" t="s">
        <v>134</v>
      </c>
      <c r="AD22" s="2" t="s">
        <v>269</v>
      </c>
      <c r="AE22" s="2" t="s">
        <v>270</v>
      </c>
      <c r="AF22" s="2" t="s">
        <v>110</v>
      </c>
      <c r="AG22" s="2" t="s">
        <v>186</v>
      </c>
      <c r="AH22" s="2" t="s">
        <v>271</v>
      </c>
      <c r="AI22" s="2" t="s">
        <v>6</v>
      </c>
      <c r="AJ22" s="2" t="s">
        <v>139</v>
      </c>
      <c r="AK22" s="2" t="s">
        <v>140</v>
      </c>
      <c r="AL22" s="2" t="s">
        <v>139</v>
      </c>
      <c r="AM22" s="2" t="s">
        <v>138</v>
      </c>
      <c r="AN22" s="2" t="s">
        <v>139</v>
      </c>
      <c r="AO22" s="2" t="s">
        <v>142</v>
      </c>
      <c r="AP22" s="2" t="s">
        <v>272</v>
      </c>
      <c r="AQ22" s="2" t="s">
        <v>273</v>
      </c>
      <c r="AR22" s="2" t="s">
        <v>274</v>
      </c>
      <c r="AS22" s="6">
        <v>44228</v>
      </c>
      <c r="AT22" s="6">
        <v>44227</v>
      </c>
      <c r="AU22" s="2" t="s">
        <v>293</v>
      </c>
    </row>
    <row r="23" spans="1:47" ht="45" customHeight="1" x14ac:dyDescent="0.25">
      <c r="A23" s="2">
        <v>2021</v>
      </c>
      <c r="B23" s="6">
        <v>44197</v>
      </c>
      <c r="C23" s="6">
        <v>44227</v>
      </c>
      <c r="D23" s="2" t="s">
        <v>294</v>
      </c>
      <c r="E23" s="2" t="s">
        <v>255</v>
      </c>
      <c r="F23" s="2" t="s">
        <v>256</v>
      </c>
      <c r="G23" s="2" t="s">
        <v>295</v>
      </c>
      <c r="H23" s="2" t="s">
        <v>120</v>
      </c>
      <c r="I23" s="2" t="s">
        <v>118</v>
      </c>
      <c r="J23" s="2" t="s">
        <v>258</v>
      </c>
      <c r="K23" s="2" t="s">
        <v>204</v>
      </c>
      <c r="L23" s="2" t="s">
        <v>296</v>
      </c>
      <c r="M23" s="2" t="s">
        <v>297</v>
      </c>
      <c r="N23" s="2" t="s">
        <v>123</v>
      </c>
      <c r="O23" s="2" t="s">
        <v>109</v>
      </c>
      <c r="P23" s="2" t="s">
        <v>298</v>
      </c>
      <c r="Q23" s="2" t="s">
        <v>299</v>
      </c>
      <c r="R23" s="2" t="s">
        <v>263</v>
      </c>
      <c r="S23" s="2" t="s">
        <v>300</v>
      </c>
      <c r="T23" s="2" t="s">
        <v>127</v>
      </c>
      <c r="U23" s="2" t="s">
        <v>110</v>
      </c>
      <c r="V23" s="2" t="s">
        <v>128</v>
      </c>
      <c r="W23" s="2" t="s">
        <v>264</v>
      </c>
      <c r="X23" s="2" t="s">
        <v>265</v>
      </c>
      <c r="Y23" s="2" t="s">
        <v>182</v>
      </c>
      <c r="Z23" s="2" t="s">
        <v>266</v>
      </c>
      <c r="AA23" s="2" t="s">
        <v>267</v>
      </c>
      <c r="AB23" s="2" t="s">
        <v>268</v>
      </c>
      <c r="AC23" s="2" t="s">
        <v>134</v>
      </c>
      <c r="AD23" s="2" t="s">
        <v>269</v>
      </c>
      <c r="AE23" s="2" t="s">
        <v>270</v>
      </c>
      <c r="AF23" s="2" t="s">
        <v>110</v>
      </c>
      <c r="AG23" s="2" t="s">
        <v>186</v>
      </c>
      <c r="AH23" s="2" t="s">
        <v>271</v>
      </c>
      <c r="AI23" s="2" t="s">
        <v>6</v>
      </c>
      <c r="AJ23" s="2" t="s">
        <v>139</v>
      </c>
      <c r="AK23" s="2" t="s">
        <v>140</v>
      </c>
      <c r="AL23" s="2" t="s">
        <v>139</v>
      </c>
      <c r="AM23" s="2" t="s">
        <v>138</v>
      </c>
      <c r="AN23" s="2" t="s">
        <v>139</v>
      </c>
      <c r="AO23" s="2" t="s">
        <v>142</v>
      </c>
      <c r="AP23" s="2" t="s">
        <v>272</v>
      </c>
      <c r="AQ23" s="2" t="s">
        <v>273</v>
      </c>
      <c r="AR23" s="2" t="s">
        <v>274</v>
      </c>
      <c r="AS23" s="6">
        <v>44228</v>
      </c>
      <c r="AT23" s="6">
        <v>44227</v>
      </c>
      <c r="AU23" s="2" t="s">
        <v>110</v>
      </c>
    </row>
    <row r="24" spans="1:47" ht="45" customHeight="1" x14ac:dyDescent="0.25">
      <c r="A24" s="2">
        <v>2021</v>
      </c>
      <c r="B24" s="6">
        <v>44197</v>
      </c>
      <c r="C24" s="6">
        <v>44227</v>
      </c>
      <c r="D24" s="2" t="s">
        <v>301</v>
      </c>
      <c r="E24" s="2" t="s">
        <v>302</v>
      </c>
      <c r="F24" s="2" t="s">
        <v>256</v>
      </c>
      <c r="G24" s="2" t="s">
        <v>303</v>
      </c>
      <c r="H24" s="2" t="s">
        <v>120</v>
      </c>
      <c r="I24" s="2" t="s">
        <v>118</v>
      </c>
      <c r="J24" s="2" t="s">
        <v>258</v>
      </c>
      <c r="K24" s="2" t="s">
        <v>204</v>
      </c>
      <c r="L24" s="2" t="s">
        <v>304</v>
      </c>
      <c r="M24" s="2" t="s">
        <v>305</v>
      </c>
      <c r="N24" s="2" t="s">
        <v>123</v>
      </c>
      <c r="O24" s="2" t="s">
        <v>109</v>
      </c>
      <c r="P24" s="2" t="s">
        <v>306</v>
      </c>
      <c r="Q24" s="2" t="s">
        <v>307</v>
      </c>
      <c r="R24" s="2" t="s">
        <v>263</v>
      </c>
      <c r="S24" s="2" t="s">
        <v>308</v>
      </c>
      <c r="T24" s="2" t="s">
        <v>127</v>
      </c>
      <c r="U24" s="2" t="s">
        <v>110</v>
      </c>
      <c r="V24" s="2" t="s">
        <v>128</v>
      </c>
      <c r="W24" s="2" t="s">
        <v>264</v>
      </c>
      <c r="X24" s="2" t="s">
        <v>265</v>
      </c>
      <c r="Y24" s="2" t="s">
        <v>182</v>
      </c>
      <c r="Z24" s="2" t="s">
        <v>266</v>
      </c>
      <c r="AA24" s="2" t="s">
        <v>267</v>
      </c>
      <c r="AB24" s="2" t="s">
        <v>268</v>
      </c>
      <c r="AC24" s="2" t="s">
        <v>134</v>
      </c>
      <c r="AD24" s="2" t="s">
        <v>269</v>
      </c>
      <c r="AE24" s="2" t="s">
        <v>270</v>
      </c>
      <c r="AF24" s="2" t="s">
        <v>110</v>
      </c>
      <c r="AG24" s="2" t="s">
        <v>186</v>
      </c>
      <c r="AH24" s="2" t="s">
        <v>271</v>
      </c>
      <c r="AI24" s="2" t="s">
        <v>6</v>
      </c>
      <c r="AJ24" s="2" t="s">
        <v>139</v>
      </c>
      <c r="AK24" s="2" t="s">
        <v>140</v>
      </c>
      <c r="AL24" s="2" t="s">
        <v>139</v>
      </c>
      <c r="AM24" s="2" t="s">
        <v>138</v>
      </c>
      <c r="AN24" s="2" t="s">
        <v>139</v>
      </c>
      <c r="AO24" s="2" t="s">
        <v>142</v>
      </c>
      <c r="AP24" s="2" t="s">
        <v>272</v>
      </c>
      <c r="AQ24" s="2" t="s">
        <v>273</v>
      </c>
      <c r="AR24" s="2" t="s">
        <v>274</v>
      </c>
      <c r="AS24" s="6">
        <v>44228</v>
      </c>
      <c r="AT24" s="6">
        <v>44227</v>
      </c>
      <c r="AU24" s="2" t="s">
        <v>110</v>
      </c>
    </row>
    <row r="25" spans="1:47" ht="45" customHeight="1" x14ac:dyDescent="0.25">
      <c r="A25" s="2">
        <v>2021</v>
      </c>
      <c r="B25" s="6">
        <v>44197</v>
      </c>
      <c r="C25" s="6">
        <v>44227</v>
      </c>
      <c r="D25" s="2" t="s">
        <v>309</v>
      </c>
      <c r="E25" s="2" t="s">
        <v>310</v>
      </c>
      <c r="F25" s="2" t="s">
        <v>256</v>
      </c>
      <c r="G25" s="2" t="s">
        <v>311</v>
      </c>
      <c r="H25" s="2" t="s">
        <v>120</v>
      </c>
      <c r="I25" s="2" t="s">
        <v>118</v>
      </c>
      <c r="J25" s="2" t="s">
        <v>312</v>
      </c>
      <c r="K25" s="2" t="s">
        <v>204</v>
      </c>
      <c r="L25" s="2" t="s">
        <v>313</v>
      </c>
      <c r="M25" s="2" t="s">
        <v>314</v>
      </c>
      <c r="N25" s="2" t="s">
        <v>123</v>
      </c>
      <c r="O25" s="2" t="s">
        <v>109</v>
      </c>
      <c r="P25" s="2" t="s">
        <v>315</v>
      </c>
      <c r="Q25" s="2" t="s">
        <v>316</v>
      </c>
      <c r="R25" s="2" t="s">
        <v>317</v>
      </c>
      <c r="S25" s="2" t="s">
        <v>318</v>
      </c>
      <c r="T25" s="2" t="s">
        <v>127</v>
      </c>
      <c r="U25" s="2" t="s">
        <v>110</v>
      </c>
      <c r="V25" s="2" t="s">
        <v>128</v>
      </c>
      <c r="W25" s="2" t="s">
        <v>264</v>
      </c>
      <c r="X25" s="2" t="s">
        <v>265</v>
      </c>
      <c r="Y25" s="2" t="s">
        <v>182</v>
      </c>
      <c r="Z25" s="2" t="s">
        <v>266</v>
      </c>
      <c r="AA25" s="2" t="s">
        <v>267</v>
      </c>
      <c r="AB25" s="2" t="s">
        <v>268</v>
      </c>
      <c r="AC25" s="2" t="s">
        <v>134</v>
      </c>
      <c r="AD25" s="2" t="s">
        <v>269</v>
      </c>
      <c r="AE25" s="2" t="s">
        <v>270</v>
      </c>
      <c r="AF25" s="2" t="s">
        <v>110</v>
      </c>
      <c r="AG25" s="2" t="s">
        <v>186</v>
      </c>
      <c r="AH25" s="2" t="s">
        <v>271</v>
      </c>
      <c r="AI25" s="2" t="s">
        <v>6</v>
      </c>
      <c r="AJ25" s="2" t="s">
        <v>139</v>
      </c>
      <c r="AK25" s="2" t="s">
        <v>140</v>
      </c>
      <c r="AL25" s="2" t="s">
        <v>139</v>
      </c>
      <c r="AM25" s="2" t="s">
        <v>138</v>
      </c>
      <c r="AN25" s="2" t="s">
        <v>139</v>
      </c>
      <c r="AO25" s="2" t="s">
        <v>142</v>
      </c>
      <c r="AP25" s="2" t="s">
        <v>272</v>
      </c>
      <c r="AQ25" s="2" t="s">
        <v>273</v>
      </c>
      <c r="AR25" s="2" t="s">
        <v>274</v>
      </c>
      <c r="AS25" s="6">
        <v>44228</v>
      </c>
      <c r="AT25" s="6">
        <v>44227</v>
      </c>
      <c r="AU25" s="2" t="s">
        <v>110</v>
      </c>
    </row>
    <row r="26" spans="1:47" ht="45" customHeight="1" x14ac:dyDescent="0.25">
      <c r="A26" s="2">
        <v>2021</v>
      </c>
      <c r="B26" s="6">
        <v>44197</v>
      </c>
      <c r="C26" s="6">
        <v>44227</v>
      </c>
      <c r="D26" s="2" t="s">
        <v>110</v>
      </c>
      <c r="E26" s="2" t="s">
        <v>110</v>
      </c>
      <c r="F26" s="2" t="s">
        <v>110</v>
      </c>
      <c r="G26" s="2" t="s">
        <v>110</v>
      </c>
      <c r="H26" s="2" t="s">
        <v>110</v>
      </c>
      <c r="I26" s="2" t="s">
        <v>110</v>
      </c>
      <c r="J26" s="2" t="s">
        <v>110</v>
      </c>
      <c r="K26" s="2" t="s">
        <v>110</v>
      </c>
      <c r="L26" s="2" t="s">
        <v>110</v>
      </c>
      <c r="M26" s="2" t="s">
        <v>110</v>
      </c>
      <c r="N26" s="2" t="s">
        <v>110</v>
      </c>
      <c r="O26" s="2" t="s">
        <v>110</v>
      </c>
      <c r="P26" s="2" t="s">
        <v>110</v>
      </c>
      <c r="Q26" s="2" t="s">
        <v>110</v>
      </c>
      <c r="R26" s="2" t="s">
        <v>110</v>
      </c>
      <c r="S26" s="2" t="s">
        <v>110</v>
      </c>
      <c r="T26" s="2" t="s">
        <v>110</v>
      </c>
      <c r="U26" s="2" t="s">
        <v>110</v>
      </c>
      <c r="V26" s="2" t="s">
        <v>110</v>
      </c>
      <c r="W26" s="2" t="s">
        <v>110</v>
      </c>
      <c r="X26" s="2" t="s">
        <v>110</v>
      </c>
      <c r="Y26" s="2" t="s">
        <v>110</v>
      </c>
      <c r="Z26" s="2" t="s">
        <v>110</v>
      </c>
      <c r="AA26" s="2" t="s">
        <v>110</v>
      </c>
      <c r="AB26" s="2" t="s">
        <v>110</v>
      </c>
      <c r="AC26" s="2" t="s">
        <v>110</v>
      </c>
      <c r="AD26" s="2" t="s">
        <v>110</v>
      </c>
      <c r="AE26" s="2" t="s">
        <v>110</v>
      </c>
      <c r="AF26" s="2" t="s">
        <v>110</v>
      </c>
      <c r="AG26" s="2" t="s">
        <v>110</v>
      </c>
      <c r="AH26" s="2" t="s">
        <v>110</v>
      </c>
      <c r="AI26" s="2" t="s">
        <v>110</v>
      </c>
      <c r="AJ26" s="2" t="s">
        <v>110</v>
      </c>
      <c r="AK26" s="2" t="s">
        <v>110</v>
      </c>
      <c r="AL26" s="2" t="s">
        <v>110</v>
      </c>
      <c r="AM26" s="2" t="s">
        <v>110</v>
      </c>
      <c r="AN26" s="2" t="s">
        <v>110</v>
      </c>
      <c r="AO26" s="2" t="s">
        <v>110</v>
      </c>
      <c r="AP26" s="2" t="s">
        <v>110</v>
      </c>
      <c r="AQ26" s="2" t="s">
        <v>110</v>
      </c>
      <c r="AR26" s="2" t="s">
        <v>319</v>
      </c>
      <c r="AS26" s="6">
        <v>44228</v>
      </c>
      <c r="AT26" s="6">
        <v>44227</v>
      </c>
      <c r="AU26" s="2" t="s">
        <v>320</v>
      </c>
    </row>
    <row r="27" spans="1:47" ht="45" customHeight="1" x14ac:dyDescent="0.25">
      <c r="A27" s="2">
        <v>2021</v>
      </c>
      <c r="B27" s="6">
        <v>44197</v>
      </c>
      <c r="C27" s="6">
        <v>44227</v>
      </c>
      <c r="D27" s="2" t="s">
        <v>110</v>
      </c>
      <c r="E27" s="2" t="s">
        <v>110</v>
      </c>
      <c r="F27" s="2" t="s">
        <v>110</v>
      </c>
      <c r="G27" s="2" t="s">
        <v>110</v>
      </c>
      <c r="H27" s="2" t="s">
        <v>110</v>
      </c>
      <c r="I27" s="2" t="s">
        <v>110</v>
      </c>
      <c r="J27" s="2" t="s">
        <v>110</v>
      </c>
      <c r="K27" s="2" t="s">
        <v>110</v>
      </c>
      <c r="L27" s="2" t="s">
        <v>110</v>
      </c>
      <c r="M27" s="2" t="s">
        <v>110</v>
      </c>
      <c r="N27" s="2" t="s">
        <v>110</v>
      </c>
      <c r="O27" s="2" t="s">
        <v>110</v>
      </c>
      <c r="P27" s="2" t="s">
        <v>110</v>
      </c>
      <c r="Q27" s="2" t="s">
        <v>110</v>
      </c>
      <c r="R27" s="2" t="s">
        <v>110</v>
      </c>
      <c r="S27" s="2" t="s">
        <v>110</v>
      </c>
      <c r="T27" s="2" t="s">
        <v>110</v>
      </c>
      <c r="U27" s="2" t="s">
        <v>110</v>
      </c>
      <c r="V27" s="2" t="s">
        <v>110</v>
      </c>
      <c r="W27" s="2" t="s">
        <v>110</v>
      </c>
      <c r="X27" s="2" t="s">
        <v>110</v>
      </c>
      <c r="Y27" s="2" t="s">
        <v>110</v>
      </c>
      <c r="Z27" s="2" t="s">
        <v>110</v>
      </c>
      <c r="AA27" s="2" t="s">
        <v>110</v>
      </c>
      <c r="AB27" s="2" t="s">
        <v>110</v>
      </c>
      <c r="AC27" s="2" t="s">
        <v>110</v>
      </c>
      <c r="AD27" s="2" t="s">
        <v>110</v>
      </c>
      <c r="AE27" s="2" t="s">
        <v>110</v>
      </c>
      <c r="AF27" s="2" t="s">
        <v>110</v>
      </c>
      <c r="AG27" s="2" t="s">
        <v>110</v>
      </c>
      <c r="AH27" s="2" t="s">
        <v>110</v>
      </c>
      <c r="AI27" s="2" t="s">
        <v>110</v>
      </c>
      <c r="AJ27" s="2" t="s">
        <v>110</v>
      </c>
      <c r="AK27" s="2" t="s">
        <v>110</v>
      </c>
      <c r="AL27" s="2" t="s">
        <v>110</v>
      </c>
      <c r="AM27" s="2" t="s">
        <v>110</v>
      </c>
      <c r="AN27" s="2" t="s">
        <v>110</v>
      </c>
      <c r="AO27" s="2" t="s">
        <v>110</v>
      </c>
      <c r="AP27" s="2" t="s">
        <v>110</v>
      </c>
      <c r="AQ27" s="2" t="s">
        <v>110</v>
      </c>
      <c r="AR27" s="2" t="s">
        <v>321</v>
      </c>
      <c r="AS27" s="6">
        <v>44228</v>
      </c>
      <c r="AT27" s="6">
        <v>44227</v>
      </c>
      <c r="AU27" s="2" t="s">
        <v>322</v>
      </c>
    </row>
    <row r="28" spans="1:47" ht="45" customHeight="1" x14ac:dyDescent="0.25">
      <c r="A28" s="2">
        <v>2021</v>
      </c>
      <c r="B28" s="6">
        <v>44197</v>
      </c>
      <c r="C28" s="6">
        <v>44227</v>
      </c>
      <c r="D28" s="2" t="s">
        <v>110</v>
      </c>
      <c r="E28" s="2" t="s">
        <v>110</v>
      </c>
      <c r="F28" s="2" t="s">
        <v>110</v>
      </c>
      <c r="G28" s="2" t="s">
        <v>110</v>
      </c>
      <c r="H28" s="2" t="s">
        <v>110</v>
      </c>
      <c r="I28" s="2" t="s">
        <v>110</v>
      </c>
      <c r="J28" s="2" t="s">
        <v>110</v>
      </c>
      <c r="K28" s="2" t="s">
        <v>110</v>
      </c>
      <c r="L28" s="2" t="s">
        <v>110</v>
      </c>
      <c r="M28" s="2" t="s">
        <v>110</v>
      </c>
      <c r="N28" s="2" t="s">
        <v>110</v>
      </c>
      <c r="O28" s="2" t="s">
        <v>110</v>
      </c>
      <c r="P28" s="2" t="s">
        <v>110</v>
      </c>
      <c r="Q28" s="2" t="s">
        <v>110</v>
      </c>
      <c r="R28" s="2" t="s">
        <v>110</v>
      </c>
      <c r="S28" s="2" t="s">
        <v>110</v>
      </c>
      <c r="T28" s="2" t="s">
        <v>110</v>
      </c>
      <c r="U28" s="2" t="s">
        <v>110</v>
      </c>
      <c r="V28" s="2" t="s">
        <v>110</v>
      </c>
      <c r="W28" s="2" t="s">
        <v>110</v>
      </c>
      <c r="X28" s="2" t="s">
        <v>110</v>
      </c>
      <c r="Y28" s="2" t="s">
        <v>110</v>
      </c>
      <c r="Z28" s="2" t="s">
        <v>110</v>
      </c>
      <c r="AA28" s="2" t="s">
        <v>110</v>
      </c>
      <c r="AB28" s="2" t="s">
        <v>323</v>
      </c>
      <c r="AC28" s="2" t="s">
        <v>134</v>
      </c>
      <c r="AD28" s="2" t="s">
        <v>324</v>
      </c>
      <c r="AE28" s="2" t="s">
        <v>325</v>
      </c>
      <c r="AF28" s="2" t="s">
        <v>110</v>
      </c>
      <c r="AG28" s="2" t="s">
        <v>186</v>
      </c>
      <c r="AH28" s="2" t="s">
        <v>326</v>
      </c>
      <c r="AI28" s="2" t="s">
        <v>9</v>
      </c>
      <c r="AJ28" s="2" t="s">
        <v>139</v>
      </c>
      <c r="AK28" s="2" t="s">
        <v>110</v>
      </c>
      <c r="AL28" s="2" t="s">
        <v>110</v>
      </c>
      <c r="AM28" s="2" t="s">
        <v>110</v>
      </c>
      <c r="AN28" s="2" t="s">
        <v>110</v>
      </c>
      <c r="AO28" s="2" t="s">
        <v>142</v>
      </c>
      <c r="AP28" s="2" t="s">
        <v>327</v>
      </c>
      <c r="AQ28" s="2" t="s">
        <v>328</v>
      </c>
      <c r="AR28" s="2" t="s">
        <v>323</v>
      </c>
      <c r="AS28" s="6">
        <v>44228</v>
      </c>
      <c r="AT28" s="6">
        <v>44227</v>
      </c>
      <c r="AU28" s="2" t="s">
        <v>329</v>
      </c>
    </row>
    <row r="29" spans="1:47" ht="45" customHeight="1" x14ac:dyDescent="0.25">
      <c r="A29" s="2">
        <v>2021</v>
      </c>
      <c r="B29" s="6">
        <v>44197</v>
      </c>
      <c r="C29" s="6">
        <v>44227</v>
      </c>
      <c r="D29" s="2" t="s">
        <v>110</v>
      </c>
      <c r="E29" s="2" t="s">
        <v>110</v>
      </c>
      <c r="F29" s="2" t="s">
        <v>110</v>
      </c>
      <c r="G29" s="2" t="s">
        <v>110</v>
      </c>
      <c r="H29" s="2" t="s">
        <v>110</v>
      </c>
      <c r="I29" s="2" t="s">
        <v>110</v>
      </c>
      <c r="J29" s="2" t="s">
        <v>110</v>
      </c>
      <c r="K29" s="2" t="s">
        <v>110</v>
      </c>
      <c r="L29" s="2" t="s">
        <v>110</v>
      </c>
      <c r="M29" s="2" t="s">
        <v>110</v>
      </c>
      <c r="N29" s="2" t="s">
        <v>110</v>
      </c>
      <c r="O29" s="2" t="s">
        <v>110</v>
      </c>
      <c r="P29" s="2" t="s">
        <v>110</v>
      </c>
      <c r="Q29" s="2" t="s">
        <v>110</v>
      </c>
      <c r="R29" s="2" t="s">
        <v>110</v>
      </c>
      <c r="S29" s="2" t="s">
        <v>110</v>
      </c>
      <c r="T29" s="2" t="s">
        <v>110</v>
      </c>
      <c r="U29" s="2" t="s">
        <v>110</v>
      </c>
      <c r="V29" s="2" t="s">
        <v>110</v>
      </c>
      <c r="W29" s="2" t="s">
        <v>110</v>
      </c>
      <c r="X29" s="2" t="s">
        <v>110</v>
      </c>
      <c r="Y29" s="2" t="s">
        <v>110</v>
      </c>
      <c r="Z29" s="2" t="s">
        <v>110</v>
      </c>
      <c r="AA29" s="2" t="s">
        <v>110</v>
      </c>
      <c r="AB29" s="2" t="s">
        <v>110</v>
      </c>
      <c r="AC29" s="2" t="s">
        <v>110</v>
      </c>
      <c r="AD29" s="2" t="s">
        <v>110</v>
      </c>
      <c r="AE29" s="2" t="s">
        <v>110</v>
      </c>
      <c r="AF29" s="2" t="s">
        <v>110</v>
      </c>
      <c r="AG29" s="2" t="s">
        <v>110</v>
      </c>
      <c r="AH29" s="2" t="s">
        <v>110</v>
      </c>
      <c r="AI29" s="2" t="s">
        <v>110</v>
      </c>
      <c r="AJ29" s="2" t="s">
        <v>110</v>
      </c>
      <c r="AK29" s="2" t="s">
        <v>110</v>
      </c>
      <c r="AL29" s="2" t="s">
        <v>110</v>
      </c>
      <c r="AM29" s="2" t="s">
        <v>110</v>
      </c>
      <c r="AN29" s="2" t="s">
        <v>110</v>
      </c>
      <c r="AO29" s="2" t="s">
        <v>110</v>
      </c>
      <c r="AP29" s="2" t="s">
        <v>110</v>
      </c>
      <c r="AQ29" s="2" t="s">
        <v>110</v>
      </c>
      <c r="AR29" s="2" t="s">
        <v>330</v>
      </c>
      <c r="AS29" s="6">
        <v>44228</v>
      </c>
      <c r="AT29" s="6">
        <v>44227</v>
      </c>
      <c r="AU29" s="2" t="s">
        <v>331</v>
      </c>
    </row>
    <row r="30" spans="1:47" ht="45" customHeight="1" x14ac:dyDescent="0.25">
      <c r="A30" s="2">
        <v>2021</v>
      </c>
      <c r="B30" s="6">
        <v>44197</v>
      </c>
      <c r="C30" s="6">
        <v>44227</v>
      </c>
      <c r="D30" s="2" t="s">
        <v>110</v>
      </c>
      <c r="E30" s="2" t="s">
        <v>110</v>
      </c>
      <c r="F30" s="2" t="s">
        <v>110</v>
      </c>
      <c r="G30" s="2" t="s">
        <v>110</v>
      </c>
      <c r="H30" s="2" t="s">
        <v>110</v>
      </c>
      <c r="I30" s="2" t="s">
        <v>110</v>
      </c>
      <c r="J30" s="2" t="s">
        <v>110</v>
      </c>
      <c r="K30" s="2" t="s">
        <v>110</v>
      </c>
      <c r="L30" s="2" t="s">
        <v>110</v>
      </c>
      <c r="M30" s="2" t="s">
        <v>110</v>
      </c>
      <c r="N30" s="2" t="s">
        <v>110</v>
      </c>
      <c r="O30" s="2" t="s">
        <v>110</v>
      </c>
      <c r="P30" s="2" t="s">
        <v>110</v>
      </c>
      <c r="Q30" s="2" t="s">
        <v>110</v>
      </c>
      <c r="R30" s="2" t="s">
        <v>110</v>
      </c>
      <c r="S30" s="2" t="s">
        <v>110</v>
      </c>
      <c r="T30" s="2" t="s">
        <v>110</v>
      </c>
      <c r="U30" s="2" t="s">
        <v>110</v>
      </c>
      <c r="V30" s="2" t="s">
        <v>110</v>
      </c>
      <c r="W30" s="2" t="s">
        <v>110</v>
      </c>
      <c r="X30" s="2" t="s">
        <v>110</v>
      </c>
      <c r="Y30" s="2" t="s">
        <v>110</v>
      </c>
      <c r="Z30" s="2" t="s">
        <v>110</v>
      </c>
      <c r="AA30" s="2" t="s">
        <v>110</v>
      </c>
      <c r="AB30" s="2" t="s">
        <v>110</v>
      </c>
      <c r="AC30" s="2" t="s">
        <v>110</v>
      </c>
      <c r="AD30" s="2" t="s">
        <v>110</v>
      </c>
      <c r="AE30" s="2" t="s">
        <v>110</v>
      </c>
      <c r="AF30" s="2" t="s">
        <v>110</v>
      </c>
      <c r="AG30" s="2" t="s">
        <v>110</v>
      </c>
      <c r="AH30" s="2" t="s">
        <v>110</v>
      </c>
      <c r="AI30" s="2" t="s">
        <v>110</v>
      </c>
      <c r="AJ30" s="2" t="s">
        <v>110</v>
      </c>
      <c r="AK30" s="2" t="s">
        <v>110</v>
      </c>
      <c r="AL30" s="2" t="s">
        <v>110</v>
      </c>
      <c r="AM30" s="2" t="s">
        <v>110</v>
      </c>
      <c r="AN30" s="2" t="s">
        <v>110</v>
      </c>
      <c r="AO30" s="2" t="s">
        <v>110</v>
      </c>
      <c r="AP30" s="2" t="s">
        <v>110</v>
      </c>
      <c r="AQ30" s="2" t="s">
        <v>110</v>
      </c>
      <c r="AR30" s="2" t="s">
        <v>332</v>
      </c>
      <c r="AS30" s="6">
        <v>44228</v>
      </c>
      <c r="AT30" s="6">
        <v>44227</v>
      </c>
      <c r="AU30" s="2" t="s">
        <v>333</v>
      </c>
    </row>
    <row r="31" spans="1:47" ht="45" customHeight="1" x14ac:dyDescent="0.25">
      <c r="A31" s="2">
        <v>2021</v>
      </c>
      <c r="B31" s="6">
        <v>44197</v>
      </c>
      <c r="C31" s="6">
        <v>44227</v>
      </c>
      <c r="D31" s="2" t="s">
        <v>334</v>
      </c>
      <c r="E31" s="2" t="s">
        <v>335</v>
      </c>
      <c r="F31" s="2" t="s">
        <v>336</v>
      </c>
      <c r="G31" s="2" t="s">
        <v>337</v>
      </c>
      <c r="H31" s="2" t="s">
        <v>117</v>
      </c>
      <c r="I31" s="2" t="s">
        <v>338</v>
      </c>
      <c r="J31" s="2" t="s">
        <v>120</v>
      </c>
      <c r="K31" s="2" t="s">
        <v>220</v>
      </c>
      <c r="L31" s="2" t="s">
        <v>339</v>
      </c>
      <c r="M31" s="2" t="s">
        <v>340</v>
      </c>
      <c r="N31" s="2" t="s">
        <v>123</v>
      </c>
      <c r="O31" s="2" t="s">
        <v>109</v>
      </c>
      <c r="P31" s="2" t="s">
        <v>341</v>
      </c>
      <c r="Q31" s="2" t="s">
        <v>342</v>
      </c>
      <c r="R31" s="2" t="s">
        <v>343</v>
      </c>
      <c r="S31" s="2" t="s">
        <v>110</v>
      </c>
      <c r="T31" s="2" t="s">
        <v>127</v>
      </c>
      <c r="U31" s="2" t="s">
        <v>152</v>
      </c>
      <c r="V31" s="2" t="s">
        <v>344</v>
      </c>
      <c r="W31" s="2" t="s">
        <v>345</v>
      </c>
      <c r="X31" s="2" t="s">
        <v>346</v>
      </c>
      <c r="Y31" s="2" t="s">
        <v>347</v>
      </c>
      <c r="Z31" s="2" t="s">
        <v>348</v>
      </c>
      <c r="AA31" s="2" t="s">
        <v>349</v>
      </c>
      <c r="AB31" s="2" t="s">
        <v>345</v>
      </c>
      <c r="AC31" s="2" t="s">
        <v>134</v>
      </c>
      <c r="AD31" s="2" t="s">
        <v>350</v>
      </c>
      <c r="AE31" s="2" t="s">
        <v>110</v>
      </c>
      <c r="AF31" s="2" t="s">
        <v>351</v>
      </c>
      <c r="AG31" s="2" t="s">
        <v>352</v>
      </c>
      <c r="AH31" s="2" t="s">
        <v>353</v>
      </c>
      <c r="AI31" s="2" t="s">
        <v>354</v>
      </c>
      <c r="AJ31" s="2" t="s">
        <v>220</v>
      </c>
      <c r="AK31" s="2" t="s">
        <v>140</v>
      </c>
      <c r="AL31" s="2" t="s">
        <v>139</v>
      </c>
      <c r="AM31" s="2" t="s">
        <v>138</v>
      </c>
      <c r="AN31" s="2" t="s">
        <v>139</v>
      </c>
      <c r="AO31" s="2" t="s">
        <v>355</v>
      </c>
      <c r="AP31" s="2" t="s">
        <v>356</v>
      </c>
      <c r="AQ31" s="2" t="s">
        <v>357</v>
      </c>
      <c r="AR31" s="2" t="s">
        <v>345</v>
      </c>
      <c r="AS31" s="6">
        <v>44228</v>
      </c>
      <c r="AT31" s="6">
        <v>44227</v>
      </c>
      <c r="AU31" s="2" t="s">
        <v>110</v>
      </c>
    </row>
    <row r="32" spans="1:47" ht="45" customHeight="1" x14ac:dyDescent="0.25">
      <c r="A32" s="2">
        <v>2021</v>
      </c>
      <c r="B32" s="6">
        <v>44197</v>
      </c>
      <c r="C32" s="6">
        <v>44227</v>
      </c>
      <c r="D32" s="2" t="s">
        <v>358</v>
      </c>
      <c r="E32" s="2" t="s">
        <v>359</v>
      </c>
      <c r="F32" s="2" t="s">
        <v>360</v>
      </c>
      <c r="G32" s="2" t="s">
        <v>361</v>
      </c>
      <c r="H32" s="2" t="s">
        <v>117</v>
      </c>
      <c r="I32" s="2" t="s">
        <v>338</v>
      </c>
      <c r="J32" s="2" t="s">
        <v>120</v>
      </c>
      <c r="K32" s="2" t="s">
        <v>204</v>
      </c>
      <c r="L32" s="2" t="s">
        <v>362</v>
      </c>
      <c r="M32" s="2" t="s">
        <v>363</v>
      </c>
      <c r="N32" s="2" t="s">
        <v>123</v>
      </c>
      <c r="O32" s="2" t="s">
        <v>109</v>
      </c>
      <c r="P32" s="2" t="s">
        <v>364</v>
      </c>
      <c r="Q32" s="2" t="s">
        <v>365</v>
      </c>
      <c r="R32" s="2" t="s">
        <v>366</v>
      </c>
      <c r="S32" s="2" t="s">
        <v>110</v>
      </c>
      <c r="T32" s="2" t="s">
        <v>127</v>
      </c>
      <c r="U32" s="2" t="s">
        <v>152</v>
      </c>
      <c r="V32" s="2" t="s">
        <v>344</v>
      </c>
      <c r="W32" s="2" t="s">
        <v>345</v>
      </c>
      <c r="X32" s="2" t="s">
        <v>346</v>
      </c>
      <c r="Y32" s="2" t="s">
        <v>347</v>
      </c>
      <c r="Z32" s="2" t="s">
        <v>348</v>
      </c>
      <c r="AA32" s="2" t="s">
        <v>349</v>
      </c>
      <c r="AB32" s="2" t="s">
        <v>345</v>
      </c>
      <c r="AC32" s="2" t="s">
        <v>134</v>
      </c>
      <c r="AD32" s="2" t="s">
        <v>350</v>
      </c>
      <c r="AE32" s="2" t="s">
        <v>110</v>
      </c>
      <c r="AF32" s="2" t="s">
        <v>351</v>
      </c>
      <c r="AG32" s="2" t="s">
        <v>352</v>
      </c>
      <c r="AH32" s="2" t="s">
        <v>353</v>
      </c>
      <c r="AI32" s="2" t="s">
        <v>354</v>
      </c>
      <c r="AJ32" s="2" t="s">
        <v>220</v>
      </c>
      <c r="AK32" s="2" t="s">
        <v>140</v>
      </c>
      <c r="AL32" s="2" t="s">
        <v>139</v>
      </c>
      <c r="AM32" s="2" t="s">
        <v>138</v>
      </c>
      <c r="AN32" s="2" t="s">
        <v>139</v>
      </c>
      <c r="AO32" s="2" t="s">
        <v>355</v>
      </c>
      <c r="AP32" s="2" t="s">
        <v>367</v>
      </c>
      <c r="AQ32" s="2" t="s">
        <v>357</v>
      </c>
      <c r="AR32" s="2" t="s">
        <v>345</v>
      </c>
      <c r="AS32" s="6">
        <v>44228</v>
      </c>
      <c r="AT32" s="6">
        <v>44227</v>
      </c>
      <c r="AU32" s="2" t="s">
        <v>110</v>
      </c>
    </row>
    <row r="33" spans="1:47" ht="45" customHeight="1" x14ac:dyDescent="0.25">
      <c r="A33" s="2">
        <v>2021</v>
      </c>
      <c r="B33" s="6">
        <v>44197</v>
      </c>
      <c r="C33" s="6">
        <v>44227</v>
      </c>
      <c r="D33" s="2" t="s">
        <v>368</v>
      </c>
      <c r="E33" s="2" t="s">
        <v>369</v>
      </c>
      <c r="F33" s="2" t="s">
        <v>370</v>
      </c>
      <c r="G33" s="2" t="s">
        <v>371</v>
      </c>
      <c r="H33" s="2" t="s">
        <v>120</v>
      </c>
      <c r="I33" s="2" t="s">
        <v>110</v>
      </c>
      <c r="J33" s="2" t="s">
        <v>372</v>
      </c>
      <c r="K33" s="2" t="s">
        <v>204</v>
      </c>
      <c r="L33" s="2" t="s">
        <v>373</v>
      </c>
      <c r="M33" s="2" t="s">
        <v>374</v>
      </c>
      <c r="N33" s="2" t="s">
        <v>375</v>
      </c>
      <c r="O33" s="2" t="s">
        <v>376</v>
      </c>
      <c r="P33" s="2" t="s">
        <v>377</v>
      </c>
      <c r="Q33" s="2" t="s">
        <v>378</v>
      </c>
      <c r="R33" s="2" t="s">
        <v>379</v>
      </c>
      <c r="S33" s="2" t="s">
        <v>380</v>
      </c>
      <c r="T33" s="2" t="s">
        <v>381</v>
      </c>
      <c r="U33" s="2" t="s">
        <v>110</v>
      </c>
      <c r="V33" s="2" t="s">
        <v>382</v>
      </c>
      <c r="W33" s="2" t="s">
        <v>383</v>
      </c>
      <c r="X33" s="2" t="s">
        <v>384</v>
      </c>
      <c r="Y33" s="2" t="s">
        <v>385</v>
      </c>
      <c r="Z33" s="2" t="s">
        <v>386</v>
      </c>
      <c r="AA33" s="2" t="s">
        <v>387</v>
      </c>
      <c r="AB33" s="2" t="s">
        <v>388</v>
      </c>
      <c r="AC33" s="2" t="s">
        <v>214</v>
      </c>
      <c r="AD33" s="2" t="s">
        <v>389</v>
      </c>
      <c r="AE33" s="2" t="s">
        <v>390</v>
      </c>
      <c r="AF33" s="2" t="s">
        <v>110</v>
      </c>
      <c r="AG33" s="2" t="s">
        <v>217</v>
      </c>
      <c r="AH33" s="2" t="s">
        <v>391</v>
      </c>
      <c r="AI33" s="2" t="s">
        <v>6</v>
      </c>
      <c r="AJ33" s="2" t="s">
        <v>139</v>
      </c>
      <c r="AK33" s="2" t="s">
        <v>140</v>
      </c>
      <c r="AL33" s="2" t="s">
        <v>139</v>
      </c>
      <c r="AM33" s="2" t="s">
        <v>138</v>
      </c>
      <c r="AN33" s="2" t="s">
        <v>139</v>
      </c>
      <c r="AO33" s="2" t="s">
        <v>392</v>
      </c>
      <c r="AP33" s="2" t="s">
        <v>393</v>
      </c>
      <c r="AQ33" s="2" t="s">
        <v>394</v>
      </c>
      <c r="AR33" s="2" t="s">
        <v>388</v>
      </c>
      <c r="AS33" s="6">
        <v>44228</v>
      </c>
      <c r="AT33" s="6">
        <v>44227</v>
      </c>
      <c r="AU33" s="2" t="s">
        <v>395</v>
      </c>
    </row>
    <row r="34" spans="1:47" ht="45" customHeight="1" x14ac:dyDescent="0.25">
      <c r="A34" s="2">
        <v>2021</v>
      </c>
      <c r="B34" s="6">
        <v>44197</v>
      </c>
      <c r="C34" s="6">
        <v>44227</v>
      </c>
      <c r="D34" s="2" t="s">
        <v>396</v>
      </c>
      <c r="E34" s="2" t="s">
        <v>397</v>
      </c>
      <c r="F34" s="2" t="s">
        <v>398</v>
      </c>
      <c r="G34" s="2" t="s">
        <v>399</v>
      </c>
      <c r="H34" s="2" t="s">
        <v>120</v>
      </c>
      <c r="I34" s="2" t="s">
        <v>110</v>
      </c>
      <c r="J34" s="2" t="s">
        <v>400</v>
      </c>
      <c r="K34" s="2" t="s">
        <v>204</v>
      </c>
      <c r="L34" s="2" t="s">
        <v>401</v>
      </c>
      <c r="M34" s="2" t="s">
        <v>402</v>
      </c>
      <c r="N34" s="2" t="s">
        <v>403</v>
      </c>
      <c r="O34" s="2" t="s">
        <v>376</v>
      </c>
      <c r="P34" s="2" t="s">
        <v>404</v>
      </c>
      <c r="Q34" s="2" t="s">
        <v>405</v>
      </c>
      <c r="R34" s="2" t="s">
        <v>406</v>
      </c>
      <c r="S34" s="2" t="s">
        <v>407</v>
      </c>
      <c r="T34" s="2" t="s">
        <v>242</v>
      </c>
      <c r="U34" s="2" t="s">
        <v>408</v>
      </c>
      <c r="V34" s="2" t="s">
        <v>409</v>
      </c>
      <c r="W34" s="2" t="s">
        <v>383</v>
      </c>
      <c r="X34" s="2" t="s">
        <v>384</v>
      </c>
      <c r="Y34" s="2" t="s">
        <v>385</v>
      </c>
      <c r="Z34" s="2" t="s">
        <v>386</v>
      </c>
      <c r="AA34" s="2" t="s">
        <v>387</v>
      </c>
      <c r="AB34" s="2" t="s">
        <v>388</v>
      </c>
      <c r="AC34" s="2" t="s">
        <v>214</v>
      </c>
      <c r="AD34" s="2" t="s">
        <v>389</v>
      </c>
      <c r="AE34" s="2" t="s">
        <v>390</v>
      </c>
      <c r="AF34" s="2" t="s">
        <v>110</v>
      </c>
      <c r="AG34" s="2" t="s">
        <v>217</v>
      </c>
      <c r="AH34" s="2" t="s">
        <v>391</v>
      </c>
      <c r="AI34" s="2" t="s">
        <v>6</v>
      </c>
      <c r="AJ34" s="2" t="s">
        <v>139</v>
      </c>
      <c r="AK34" s="2" t="s">
        <v>140</v>
      </c>
      <c r="AL34" s="2" t="s">
        <v>139</v>
      </c>
      <c r="AM34" s="2" t="s">
        <v>138</v>
      </c>
      <c r="AN34" s="2" t="s">
        <v>139</v>
      </c>
      <c r="AO34" s="2" t="s">
        <v>392</v>
      </c>
      <c r="AP34" s="2" t="s">
        <v>393</v>
      </c>
      <c r="AQ34" s="2" t="s">
        <v>394</v>
      </c>
      <c r="AR34" s="2" t="s">
        <v>388</v>
      </c>
      <c r="AS34" s="6">
        <v>44228</v>
      </c>
      <c r="AT34" s="6">
        <v>44227</v>
      </c>
      <c r="AU34" s="2" t="s">
        <v>410</v>
      </c>
    </row>
    <row r="35" spans="1:47" ht="45" customHeight="1" x14ac:dyDescent="0.25">
      <c r="A35" s="2">
        <v>2021</v>
      </c>
      <c r="B35" s="6">
        <v>44197</v>
      </c>
      <c r="C35" s="6">
        <v>44227</v>
      </c>
      <c r="D35" s="2" t="s">
        <v>411</v>
      </c>
      <c r="E35" s="2" t="s">
        <v>412</v>
      </c>
      <c r="F35" s="2" t="s">
        <v>398</v>
      </c>
      <c r="G35" s="2" t="s">
        <v>413</v>
      </c>
      <c r="H35" s="2" t="s">
        <v>120</v>
      </c>
      <c r="I35" s="2" t="s">
        <v>110</v>
      </c>
      <c r="J35" s="2" t="s">
        <v>414</v>
      </c>
      <c r="K35" s="2" t="s">
        <v>204</v>
      </c>
      <c r="L35" s="2" t="s">
        <v>415</v>
      </c>
      <c r="M35" s="2" t="s">
        <v>416</v>
      </c>
      <c r="N35" s="2" t="s">
        <v>417</v>
      </c>
      <c r="O35" s="2" t="s">
        <v>376</v>
      </c>
      <c r="P35" s="2" t="s">
        <v>404</v>
      </c>
      <c r="Q35" s="2" t="s">
        <v>405</v>
      </c>
      <c r="R35" s="2" t="s">
        <v>418</v>
      </c>
      <c r="S35" s="2" t="s">
        <v>407</v>
      </c>
      <c r="T35" s="2" t="s">
        <v>242</v>
      </c>
      <c r="U35" s="2" t="s">
        <v>419</v>
      </c>
      <c r="V35" s="2" t="s">
        <v>409</v>
      </c>
      <c r="W35" s="2" t="s">
        <v>383</v>
      </c>
      <c r="X35" s="2" t="s">
        <v>384</v>
      </c>
      <c r="Y35" s="2" t="s">
        <v>385</v>
      </c>
      <c r="Z35" s="2" t="s">
        <v>386</v>
      </c>
      <c r="AA35" s="2" t="s">
        <v>387</v>
      </c>
      <c r="AB35" s="2" t="s">
        <v>388</v>
      </c>
      <c r="AC35" s="2" t="s">
        <v>214</v>
      </c>
      <c r="AD35" s="2" t="s">
        <v>389</v>
      </c>
      <c r="AE35" s="2" t="s">
        <v>390</v>
      </c>
      <c r="AF35" s="2" t="s">
        <v>110</v>
      </c>
      <c r="AG35" s="2" t="s">
        <v>217</v>
      </c>
      <c r="AH35" s="2" t="s">
        <v>391</v>
      </c>
      <c r="AI35" s="2" t="s">
        <v>6</v>
      </c>
      <c r="AJ35" s="2" t="s">
        <v>139</v>
      </c>
      <c r="AK35" s="2" t="s">
        <v>140</v>
      </c>
      <c r="AL35" s="2" t="s">
        <v>139</v>
      </c>
      <c r="AM35" s="2" t="s">
        <v>138</v>
      </c>
      <c r="AN35" s="2" t="s">
        <v>139</v>
      </c>
      <c r="AO35" s="2" t="s">
        <v>392</v>
      </c>
      <c r="AP35" s="2" t="s">
        <v>393</v>
      </c>
      <c r="AQ35" s="2" t="s">
        <v>394</v>
      </c>
      <c r="AR35" s="2" t="s">
        <v>388</v>
      </c>
      <c r="AS35" s="6">
        <v>44228</v>
      </c>
      <c r="AT35" s="6">
        <v>44227</v>
      </c>
      <c r="AU35" s="2" t="s">
        <v>420</v>
      </c>
    </row>
    <row r="36" spans="1:47" ht="45" customHeight="1" x14ac:dyDescent="0.25">
      <c r="A36" s="2">
        <v>2021</v>
      </c>
      <c r="B36" s="6">
        <v>44197</v>
      </c>
      <c r="C36" s="6">
        <v>44227</v>
      </c>
      <c r="D36" s="2" t="s">
        <v>421</v>
      </c>
      <c r="E36" s="2" t="s">
        <v>369</v>
      </c>
      <c r="F36" s="2" t="s">
        <v>370</v>
      </c>
      <c r="G36" s="2" t="s">
        <v>422</v>
      </c>
      <c r="H36" s="2" t="s">
        <v>120</v>
      </c>
      <c r="I36" s="2" t="s">
        <v>110</v>
      </c>
      <c r="J36" s="2" t="s">
        <v>423</v>
      </c>
      <c r="K36" s="2" t="s">
        <v>204</v>
      </c>
      <c r="L36" s="2" t="s">
        <v>424</v>
      </c>
      <c r="M36" s="2" t="s">
        <v>425</v>
      </c>
      <c r="N36" s="2" t="s">
        <v>426</v>
      </c>
      <c r="O36" s="2" t="s">
        <v>109</v>
      </c>
      <c r="P36" s="2" t="s">
        <v>427</v>
      </c>
      <c r="Q36" s="2" t="s">
        <v>428</v>
      </c>
      <c r="R36" s="2" t="s">
        <v>429</v>
      </c>
      <c r="S36" s="2" t="s">
        <v>430</v>
      </c>
      <c r="T36" s="2" t="s">
        <v>242</v>
      </c>
      <c r="U36" s="2" t="s">
        <v>431</v>
      </c>
      <c r="V36" s="2" t="s">
        <v>432</v>
      </c>
      <c r="W36" s="2" t="s">
        <v>383</v>
      </c>
      <c r="X36" s="2" t="s">
        <v>384</v>
      </c>
      <c r="Y36" s="2" t="s">
        <v>385</v>
      </c>
      <c r="Z36" s="2" t="s">
        <v>386</v>
      </c>
      <c r="AA36" s="2" t="s">
        <v>387</v>
      </c>
      <c r="AB36" s="2" t="s">
        <v>388</v>
      </c>
      <c r="AC36" s="2" t="s">
        <v>214</v>
      </c>
      <c r="AD36" s="2" t="s">
        <v>389</v>
      </c>
      <c r="AE36" s="2" t="s">
        <v>390</v>
      </c>
      <c r="AF36" s="2" t="s">
        <v>110</v>
      </c>
      <c r="AG36" s="2" t="s">
        <v>217</v>
      </c>
      <c r="AH36" s="2" t="s">
        <v>391</v>
      </c>
      <c r="AI36" s="2" t="s">
        <v>6</v>
      </c>
      <c r="AJ36" s="2" t="s">
        <v>139</v>
      </c>
      <c r="AK36" s="2" t="s">
        <v>140</v>
      </c>
      <c r="AL36" s="2" t="s">
        <v>139</v>
      </c>
      <c r="AM36" s="2" t="s">
        <v>138</v>
      </c>
      <c r="AN36" s="2" t="s">
        <v>139</v>
      </c>
      <c r="AO36" s="2" t="s">
        <v>392</v>
      </c>
      <c r="AP36" s="2" t="s">
        <v>393</v>
      </c>
      <c r="AQ36" s="2" t="s">
        <v>394</v>
      </c>
      <c r="AR36" s="2" t="s">
        <v>388</v>
      </c>
      <c r="AS36" s="6">
        <v>44228</v>
      </c>
      <c r="AT36" s="6">
        <v>44227</v>
      </c>
      <c r="AU36" s="2" t="s">
        <v>433</v>
      </c>
    </row>
    <row r="37" spans="1:47" ht="45" customHeight="1" x14ac:dyDescent="0.25">
      <c r="A37" s="2">
        <v>2021</v>
      </c>
      <c r="B37" s="6">
        <v>44197</v>
      </c>
      <c r="C37" s="6">
        <v>44227</v>
      </c>
      <c r="D37" s="2" t="s">
        <v>110</v>
      </c>
      <c r="E37" s="2" t="s">
        <v>110</v>
      </c>
      <c r="F37" s="2" t="s">
        <v>110</v>
      </c>
      <c r="G37" s="2" t="s">
        <v>110</v>
      </c>
      <c r="H37" s="2" t="s">
        <v>110</v>
      </c>
      <c r="I37" s="2" t="s">
        <v>110</v>
      </c>
      <c r="J37" s="2" t="s">
        <v>110</v>
      </c>
      <c r="K37" s="2" t="s">
        <v>110</v>
      </c>
      <c r="L37" s="2" t="s">
        <v>110</v>
      </c>
      <c r="M37" s="2" t="s">
        <v>110</v>
      </c>
      <c r="N37" s="2" t="s">
        <v>110</v>
      </c>
      <c r="O37" s="2" t="s">
        <v>110</v>
      </c>
      <c r="P37" s="2" t="s">
        <v>110</v>
      </c>
      <c r="Q37" s="2" t="s">
        <v>110</v>
      </c>
      <c r="R37" s="2" t="s">
        <v>110</v>
      </c>
      <c r="S37" s="2" t="s">
        <v>110</v>
      </c>
      <c r="T37" s="2" t="s">
        <v>110</v>
      </c>
      <c r="U37" s="2" t="s">
        <v>110</v>
      </c>
      <c r="V37" s="2" t="s">
        <v>110</v>
      </c>
      <c r="W37" s="2" t="s">
        <v>110</v>
      </c>
      <c r="X37" s="2" t="s">
        <v>110</v>
      </c>
      <c r="Y37" s="2" t="s">
        <v>110</v>
      </c>
      <c r="Z37" s="2" t="s">
        <v>110</v>
      </c>
      <c r="AA37" s="2" t="s">
        <v>110</v>
      </c>
      <c r="AB37" s="2" t="s">
        <v>110</v>
      </c>
      <c r="AC37" s="2" t="s">
        <v>110</v>
      </c>
      <c r="AD37" s="2" t="s">
        <v>110</v>
      </c>
      <c r="AE37" s="2" t="s">
        <v>110</v>
      </c>
      <c r="AF37" s="2" t="s">
        <v>110</v>
      </c>
      <c r="AG37" s="2" t="s">
        <v>110</v>
      </c>
      <c r="AH37" s="2" t="s">
        <v>110</v>
      </c>
      <c r="AI37" s="2" t="s">
        <v>110</v>
      </c>
      <c r="AJ37" s="2" t="s">
        <v>110</v>
      </c>
      <c r="AK37" s="2" t="s">
        <v>110</v>
      </c>
      <c r="AL37" s="2" t="s">
        <v>110</v>
      </c>
      <c r="AM37" s="2" t="s">
        <v>110</v>
      </c>
      <c r="AN37" s="2" t="s">
        <v>110</v>
      </c>
      <c r="AO37" s="2" t="s">
        <v>110</v>
      </c>
      <c r="AP37" s="2" t="s">
        <v>110</v>
      </c>
      <c r="AQ37" s="2" t="s">
        <v>110</v>
      </c>
      <c r="AR37" s="2" t="s">
        <v>434</v>
      </c>
      <c r="AS37" s="6">
        <v>44228</v>
      </c>
      <c r="AT37" s="6">
        <v>44227</v>
      </c>
      <c r="AU37" s="2" t="s">
        <v>435</v>
      </c>
    </row>
    <row r="38" spans="1:47" ht="45" customHeight="1" x14ac:dyDescent="0.25">
      <c r="A38" s="2">
        <v>2021</v>
      </c>
      <c r="B38" s="6">
        <v>44197</v>
      </c>
      <c r="C38" s="6">
        <v>44227</v>
      </c>
      <c r="D38" s="2" t="s">
        <v>110</v>
      </c>
      <c r="E38" s="2" t="s">
        <v>110</v>
      </c>
      <c r="F38" s="2" t="s">
        <v>110</v>
      </c>
      <c r="G38" s="2" t="s">
        <v>110</v>
      </c>
      <c r="H38" s="2" t="s">
        <v>110</v>
      </c>
      <c r="I38" s="2" t="s">
        <v>110</v>
      </c>
      <c r="J38" s="2" t="s">
        <v>110</v>
      </c>
      <c r="K38" s="2" t="s">
        <v>110</v>
      </c>
      <c r="L38" s="2" t="s">
        <v>110</v>
      </c>
      <c r="M38" s="2" t="s">
        <v>110</v>
      </c>
      <c r="N38" s="2" t="s">
        <v>110</v>
      </c>
      <c r="O38" s="2" t="s">
        <v>110</v>
      </c>
      <c r="P38" s="2" t="s">
        <v>110</v>
      </c>
      <c r="Q38" s="2" t="s">
        <v>110</v>
      </c>
      <c r="R38" s="2" t="s">
        <v>110</v>
      </c>
      <c r="S38" s="2" t="s">
        <v>110</v>
      </c>
      <c r="T38" s="2" t="s">
        <v>110</v>
      </c>
      <c r="U38" s="2" t="s">
        <v>110</v>
      </c>
      <c r="V38" s="2" t="s">
        <v>110</v>
      </c>
      <c r="W38" s="2" t="s">
        <v>110</v>
      </c>
      <c r="X38" s="2" t="s">
        <v>110</v>
      </c>
      <c r="Y38" s="2" t="s">
        <v>110</v>
      </c>
      <c r="Z38" s="2" t="s">
        <v>110</v>
      </c>
      <c r="AA38" s="2" t="s">
        <v>110</v>
      </c>
      <c r="AB38" s="2" t="s">
        <v>110</v>
      </c>
      <c r="AC38" s="2" t="s">
        <v>110</v>
      </c>
      <c r="AD38" s="2" t="s">
        <v>110</v>
      </c>
      <c r="AE38" s="2" t="s">
        <v>110</v>
      </c>
      <c r="AF38" s="2" t="s">
        <v>110</v>
      </c>
      <c r="AG38" s="2" t="s">
        <v>110</v>
      </c>
      <c r="AH38" s="2" t="s">
        <v>110</v>
      </c>
      <c r="AI38" s="2" t="s">
        <v>110</v>
      </c>
      <c r="AJ38" s="2" t="s">
        <v>110</v>
      </c>
      <c r="AK38" s="2" t="s">
        <v>110</v>
      </c>
      <c r="AL38" s="2" t="s">
        <v>110</v>
      </c>
      <c r="AM38" s="2" t="s">
        <v>110</v>
      </c>
      <c r="AN38" s="2" t="s">
        <v>110</v>
      </c>
      <c r="AO38" s="2" t="s">
        <v>110</v>
      </c>
      <c r="AP38" s="2" t="s">
        <v>110</v>
      </c>
      <c r="AQ38" s="2" t="s">
        <v>110</v>
      </c>
      <c r="AR38" s="2" t="s">
        <v>436</v>
      </c>
      <c r="AS38" s="6">
        <v>44228</v>
      </c>
      <c r="AT38" s="6">
        <v>44227</v>
      </c>
      <c r="AU38" s="2" t="s">
        <v>437</v>
      </c>
    </row>
    <row r="39" spans="1:47" ht="45" customHeight="1" x14ac:dyDescent="0.25">
      <c r="A39" s="2">
        <v>2021</v>
      </c>
      <c r="B39" s="6">
        <v>44197</v>
      </c>
      <c r="C39" s="6">
        <v>44227</v>
      </c>
      <c r="D39" s="2" t="s">
        <v>110</v>
      </c>
      <c r="E39" s="2" t="s">
        <v>110</v>
      </c>
      <c r="F39" s="2" t="s">
        <v>110</v>
      </c>
      <c r="G39" s="2" t="s">
        <v>110</v>
      </c>
      <c r="H39" s="2" t="s">
        <v>110</v>
      </c>
      <c r="I39" s="2" t="s">
        <v>110</v>
      </c>
      <c r="J39" s="2" t="s">
        <v>110</v>
      </c>
      <c r="K39" s="2" t="s">
        <v>110</v>
      </c>
      <c r="L39" s="2" t="s">
        <v>110</v>
      </c>
      <c r="M39" s="2" t="s">
        <v>110</v>
      </c>
      <c r="N39" s="2" t="s">
        <v>110</v>
      </c>
      <c r="O39" s="2" t="s">
        <v>110</v>
      </c>
      <c r="P39" s="2" t="s">
        <v>110</v>
      </c>
      <c r="Q39" s="2" t="s">
        <v>110</v>
      </c>
      <c r="R39" s="2" t="s">
        <v>110</v>
      </c>
      <c r="S39" s="2" t="s">
        <v>110</v>
      </c>
      <c r="T39" s="2" t="s">
        <v>110</v>
      </c>
      <c r="U39" s="2" t="s">
        <v>110</v>
      </c>
      <c r="V39" s="2" t="s">
        <v>110</v>
      </c>
      <c r="W39" s="2" t="s">
        <v>110</v>
      </c>
      <c r="X39" s="2" t="s">
        <v>110</v>
      </c>
      <c r="Y39" s="2" t="s">
        <v>110</v>
      </c>
      <c r="Z39" s="2" t="s">
        <v>110</v>
      </c>
      <c r="AA39" s="2" t="s">
        <v>110</v>
      </c>
      <c r="AB39" s="2" t="s">
        <v>110</v>
      </c>
      <c r="AC39" s="2" t="s">
        <v>110</v>
      </c>
      <c r="AD39" s="2" t="s">
        <v>110</v>
      </c>
      <c r="AE39" s="2" t="s">
        <v>110</v>
      </c>
      <c r="AF39" s="2" t="s">
        <v>110</v>
      </c>
      <c r="AG39" s="2" t="s">
        <v>110</v>
      </c>
      <c r="AH39" s="2" t="s">
        <v>110</v>
      </c>
      <c r="AI39" s="2" t="s">
        <v>110</v>
      </c>
      <c r="AJ39" s="2" t="s">
        <v>110</v>
      </c>
      <c r="AK39" s="2" t="s">
        <v>110</v>
      </c>
      <c r="AL39" s="2" t="s">
        <v>110</v>
      </c>
      <c r="AM39" s="2" t="s">
        <v>110</v>
      </c>
      <c r="AN39" s="2" t="s">
        <v>110</v>
      </c>
      <c r="AO39" s="2" t="s">
        <v>110</v>
      </c>
      <c r="AP39" s="2" t="s">
        <v>110</v>
      </c>
      <c r="AQ39" s="2" t="s">
        <v>110</v>
      </c>
      <c r="AR39" s="2" t="s">
        <v>438</v>
      </c>
      <c r="AS39" s="6">
        <v>44228</v>
      </c>
      <c r="AT39" s="6">
        <v>44227</v>
      </c>
      <c r="AU39" s="2" t="s">
        <v>439</v>
      </c>
    </row>
    <row r="40" spans="1:47" ht="45" customHeight="1" x14ac:dyDescent="0.25">
      <c r="A40" s="2">
        <v>2021</v>
      </c>
      <c r="B40" s="6">
        <v>44197</v>
      </c>
      <c r="C40" s="6">
        <v>44227</v>
      </c>
      <c r="D40" s="2" t="s">
        <v>440</v>
      </c>
      <c r="E40" s="2" t="s">
        <v>441</v>
      </c>
      <c r="F40" s="2" t="s">
        <v>442</v>
      </c>
      <c r="G40" s="2" t="s">
        <v>443</v>
      </c>
      <c r="H40" s="2" t="s">
        <v>444</v>
      </c>
      <c r="I40" s="2" t="s">
        <v>118</v>
      </c>
      <c r="J40" s="2" t="s">
        <v>120</v>
      </c>
      <c r="K40" s="2" t="s">
        <v>120</v>
      </c>
      <c r="L40" s="2" t="s">
        <v>445</v>
      </c>
      <c r="M40" s="2" t="s">
        <v>446</v>
      </c>
      <c r="N40" s="2" t="s">
        <v>123</v>
      </c>
      <c r="O40" s="2" t="s">
        <v>109</v>
      </c>
      <c r="P40" s="2" t="s">
        <v>447</v>
      </c>
      <c r="Q40" s="2" t="s">
        <v>448</v>
      </c>
      <c r="R40" s="2" t="s">
        <v>140</v>
      </c>
      <c r="S40" s="2" t="s">
        <v>110</v>
      </c>
      <c r="T40" s="2" t="s">
        <v>127</v>
      </c>
      <c r="U40" s="2" t="s">
        <v>152</v>
      </c>
      <c r="V40" s="2" t="s">
        <v>110</v>
      </c>
      <c r="W40" s="2" t="s">
        <v>449</v>
      </c>
      <c r="X40" s="2" t="s">
        <v>450</v>
      </c>
      <c r="Y40" s="2" t="s">
        <v>451</v>
      </c>
      <c r="Z40" s="2" t="s">
        <v>452</v>
      </c>
      <c r="AA40" s="2" t="s">
        <v>453</v>
      </c>
      <c r="AB40" s="2" t="s">
        <v>454</v>
      </c>
      <c r="AC40" s="2" t="s">
        <v>183</v>
      </c>
      <c r="AD40" s="2" t="s">
        <v>455</v>
      </c>
      <c r="AE40" s="2" t="s">
        <v>456</v>
      </c>
      <c r="AF40" s="2" t="s">
        <v>110</v>
      </c>
      <c r="AG40" s="2" t="s">
        <v>186</v>
      </c>
      <c r="AH40" s="2" t="s">
        <v>457</v>
      </c>
      <c r="AI40" s="2" t="s">
        <v>6</v>
      </c>
      <c r="AJ40" s="2" t="s">
        <v>220</v>
      </c>
      <c r="AK40" s="2" t="s">
        <v>140</v>
      </c>
      <c r="AL40" s="2" t="s">
        <v>139</v>
      </c>
      <c r="AM40" s="2" t="s">
        <v>138</v>
      </c>
      <c r="AN40" s="2" t="s">
        <v>139</v>
      </c>
      <c r="AO40" s="2" t="s">
        <v>458</v>
      </c>
      <c r="AP40" s="2" t="s">
        <v>459</v>
      </c>
      <c r="AQ40" s="2" t="s">
        <v>460</v>
      </c>
      <c r="AR40" s="2" t="s">
        <v>449</v>
      </c>
      <c r="AS40" s="6">
        <v>44228</v>
      </c>
      <c r="AT40" s="6">
        <v>44227</v>
      </c>
      <c r="AU40" s="2" t="s">
        <v>461</v>
      </c>
    </row>
    <row r="41" spans="1:47" ht="45" customHeight="1" x14ac:dyDescent="0.25">
      <c r="A41" s="2">
        <v>2021</v>
      </c>
      <c r="B41" s="6">
        <v>44197</v>
      </c>
      <c r="C41" s="6">
        <v>44227</v>
      </c>
      <c r="D41" s="2" t="s">
        <v>462</v>
      </c>
      <c r="E41" s="2" t="s">
        <v>441</v>
      </c>
      <c r="F41" s="2" t="s">
        <v>442</v>
      </c>
      <c r="G41" s="2" t="s">
        <v>463</v>
      </c>
      <c r="H41" s="2" t="s">
        <v>444</v>
      </c>
      <c r="I41" s="2" t="s">
        <v>118</v>
      </c>
      <c r="J41" s="2" t="s">
        <v>120</v>
      </c>
      <c r="K41" s="2" t="s">
        <v>120</v>
      </c>
      <c r="L41" s="2" t="s">
        <v>445</v>
      </c>
      <c r="M41" s="2" t="s">
        <v>446</v>
      </c>
      <c r="N41" s="2" t="s">
        <v>123</v>
      </c>
      <c r="O41" s="2" t="s">
        <v>109</v>
      </c>
      <c r="P41" s="2" t="s">
        <v>447</v>
      </c>
      <c r="Q41" s="2" t="s">
        <v>448</v>
      </c>
      <c r="R41" s="2" t="s">
        <v>152</v>
      </c>
      <c r="S41" s="2" t="s">
        <v>110</v>
      </c>
      <c r="T41" s="2" t="s">
        <v>127</v>
      </c>
      <c r="U41" s="2" t="s">
        <v>152</v>
      </c>
      <c r="V41" s="2" t="s">
        <v>110</v>
      </c>
      <c r="W41" s="2" t="s">
        <v>449</v>
      </c>
      <c r="X41" s="2" t="s">
        <v>464</v>
      </c>
      <c r="Y41" s="2" t="s">
        <v>465</v>
      </c>
      <c r="Z41" s="2" t="s">
        <v>466</v>
      </c>
      <c r="AA41" s="2" t="s">
        <v>453</v>
      </c>
      <c r="AB41" s="2" t="s">
        <v>454</v>
      </c>
      <c r="AC41" s="2" t="s">
        <v>183</v>
      </c>
      <c r="AD41" s="2" t="s">
        <v>455</v>
      </c>
      <c r="AE41" s="2" t="s">
        <v>456</v>
      </c>
      <c r="AF41" s="2" t="s">
        <v>110</v>
      </c>
      <c r="AG41" s="2" t="s">
        <v>186</v>
      </c>
      <c r="AH41" s="2" t="s">
        <v>457</v>
      </c>
      <c r="AI41" s="2" t="s">
        <v>6</v>
      </c>
      <c r="AJ41" s="2" t="s">
        <v>220</v>
      </c>
      <c r="AK41" s="2" t="s">
        <v>140</v>
      </c>
      <c r="AL41" s="2" t="s">
        <v>139</v>
      </c>
      <c r="AM41" s="2" t="s">
        <v>138</v>
      </c>
      <c r="AN41" s="2" t="s">
        <v>139</v>
      </c>
      <c r="AO41" s="2" t="s">
        <v>458</v>
      </c>
      <c r="AP41" s="2" t="s">
        <v>459</v>
      </c>
      <c r="AQ41" s="2" t="s">
        <v>460</v>
      </c>
      <c r="AR41" s="2" t="s">
        <v>449</v>
      </c>
      <c r="AS41" s="6">
        <v>44228</v>
      </c>
      <c r="AT41" s="6">
        <v>44227</v>
      </c>
      <c r="AU41" s="2" t="s">
        <v>461</v>
      </c>
    </row>
    <row r="42" spans="1:47" ht="45" customHeight="1" x14ac:dyDescent="0.25">
      <c r="A42" s="2">
        <v>2021</v>
      </c>
      <c r="B42" s="6">
        <v>44197</v>
      </c>
      <c r="C42" s="6">
        <v>44227</v>
      </c>
      <c r="D42" s="2" t="s">
        <v>467</v>
      </c>
      <c r="E42" s="2" t="s">
        <v>441</v>
      </c>
      <c r="F42" s="2" t="s">
        <v>442</v>
      </c>
      <c r="G42" s="2" t="s">
        <v>463</v>
      </c>
      <c r="H42" s="2" t="s">
        <v>444</v>
      </c>
      <c r="I42" s="2" t="s">
        <v>118</v>
      </c>
      <c r="J42" s="2" t="s">
        <v>120</v>
      </c>
      <c r="K42" s="2" t="s">
        <v>120</v>
      </c>
      <c r="L42" s="2" t="s">
        <v>445</v>
      </c>
      <c r="M42" s="2" t="s">
        <v>446</v>
      </c>
      <c r="N42" s="2" t="s">
        <v>123</v>
      </c>
      <c r="O42" s="2" t="s">
        <v>109</v>
      </c>
      <c r="P42" s="2" t="s">
        <v>447</v>
      </c>
      <c r="Q42" s="2" t="s">
        <v>448</v>
      </c>
      <c r="R42" s="2" t="s">
        <v>468</v>
      </c>
      <c r="S42" s="2" t="s">
        <v>110</v>
      </c>
      <c r="T42" s="2" t="s">
        <v>127</v>
      </c>
      <c r="U42" s="2" t="s">
        <v>152</v>
      </c>
      <c r="V42" s="2" t="s">
        <v>110</v>
      </c>
      <c r="W42" s="2" t="s">
        <v>449</v>
      </c>
      <c r="X42" s="2" t="s">
        <v>464</v>
      </c>
      <c r="Y42" s="2" t="s">
        <v>465</v>
      </c>
      <c r="Z42" s="2" t="s">
        <v>466</v>
      </c>
      <c r="AA42" s="2" t="s">
        <v>453</v>
      </c>
      <c r="AB42" s="2" t="s">
        <v>454</v>
      </c>
      <c r="AC42" s="2" t="s">
        <v>183</v>
      </c>
      <c r="AD42" s="2" t="s">
        <v>455</v>
      </c>
      <c r="AE42" s="2" t="s">
        <v>456</v>
      </c>
      <c r="AF42" s="2" t="s">
        <v>110</v>
      </c>
      <c r="AG42" s="2" t="s">
        <v>186</v>
      </c>
      <c r="AH42" s="2" t="s">
        <v>457</v>
      </c>
      <c r="AI42" s="2" t="s">
        <v>6</v>
      </c>
      <c r="AJ42" s="2" t="s">
        <v>220</v>
      </c>
      <c r="AK42" s="2" t="s">
        <v>140</v>
      </c>
      <c r="AL42" s="2" t="s">
        <v>139</v>
      </c>
      <c r="AM42" s="2" t="s">
        <v>138</v>
      </c>
      <c r="AN42" s="2" t="s">
        <v>139</v>
      </c>
      <c r="AO42" s="2" t="s">
        <v>458</v>
      </c>
      <c r="AP42" s="2" t="s">
        <v>459</v>
      </c>
      <c r="AQ42" s="2" t="s">
        <v>460</v>
      </c>
      <c r="AR42" s="2" t="s">
        <v>449</v>
      </c>
      <c r="AS42" s="6">
        <v>44228</v>
      </c>
      <c r="AT42" s="6">
        <v>44227</v>
      </c>
      <c r="AU42" s="2" t="s">
        <v>461</v>
      </c>
    </row>
    <row r="43" spans="1:47" ht="45" customHeight="1" x14ac:dyDescent="0.25">
      <c r="A43" s="2">
        <v>2021</v>
      </c>
      <c r="B43" s="6">
        <v>44197</v>
      </c>
      <c r="C43" s="6">
        <v>44227</v>
      </c>
      <c r="D43" s="2" t="s">
        <v>469</v>
      </c>
      <c r="E43" s="2" t="s">
        <v>441</v>
      </c>
      <c r="F43" s="2" t="s">
        <v>442</v>
      </c>
      <c r="G43" s="2" t="s">
        <v>463</v>
      </c>
      <c r="H43" s="2" t="s">
        <v>444</v>
      </c>
      <c r="I43" s="2" t="s">
        <v>118</v>
      </c>
      <c r="J43" s="2" t="s">
        <v>120</v>
      </c>
      <c r="K43" s="2" t="s">
        <v>120</v>
      </c>
      <c r="L43" s="2" t="s">
        <v>445</v>
      </c>
      <c r="M43" s="2" t="s">
        <v>446</v>
      </c>
      <c r="N43" s="2" t="s">
        <v>123</v>
      </c>
      <c r="O43" s="2" t="s">
        <v>109</v>
      </c>
      <c r="P43" s="2" t="s">
        <v>447</v>
      </c>
      <c r="Q43" s="2" t="s">
        <v>448</v>
      </c>
      <c r="R43" s="2" t="s">
        <v>6</v>
      </c>
      <c r="S43" s="2" t="s">
        <v>110</v>
      </c>
      <c r="T43" s="2" t="s">
        <v>127</v>
      </c>
      <c r="U43" s="2" t="s">
        <v>152</v>
      </c>
      <c r="V43" s="2" t="s">
        <v>110</v>
      </c>
      <c r="W43" s="2" t="s">
        <v>449</v>
      </c>
      <c r="X43" s="2" t="s">
        <v>464</v>
      </c>
      <c r="Y43" s="2" t="s">
        <v>465</v>
      </c>
      <c r="Z43" s="2" t="s">
        <v>466</v>
      </c>
      <c r="AA43" s="2" t="s">
        <v>453</v>
      </c>
      <c r="AB43" s="2" t="s">
        <v>454</v>
      </c>
      <c r="AC43" s="2" t="s">
        <v>183</v>
      </c>
      <c r="AD43" s="2" t="s">
        <v>455</v>
      </c>
      <c r="AE43" s="2" t="s">
        <v>456</v>
      </c>
      <c r="AF43" s="2" t="s">
        <v>110</v>
      </c>
      <c r="AG43" s="2" t="s">
        <v>186</v>
      </c>
      <c r="AH43" s="2" t="s">
        <v>457</v>
      </c>
      <c r="AI43" s="2" t="s">
        <v>6</v>
      </c>
      <c r="AJ43" s="2" t="s">
        <v>220</v>
      </c>
      <c r="AK43" s="2" t="s">
        <v>140</v>
      </c>
      <c r="AL43" s="2" t="s">
        <v>139</v>
      </c>
      <c r="AM43" s="2" t="s">
        <v>138</v>
      </c>
      <c r="AN43" s="2" t="s">
        <v>139</v>
      </c>
      <c r="AO43" s="2" t="s">
        <v>458</v>
      </c>
      <c r="AP43" s="2" t="s">
        <v>459</v>
      </c>
      <c r="AQ43" s="2" t="s">
        <v>460</v>
      </c>
      <c r="AR43" s="2" t="s">
        <v>449</v>
      </c>
      <c r="AS43" s="6">
        <v>44228</v>
      </c>
      <c r="AT43" s="6">
        <v>44227</v>
      </c>
      <c r="AU43" s="2" t="s">
        <v>461</v>
      </c>
    </row>
    <row r="44" spans="1:47" ht="45" customHeight="1" x14ac:dyDescent="0.25">
      <c r="A44" s="2">
        <v>2021</v>
      </c>
      <c r="B44" s="6">
        <v>44197</v>
      </c>
      <c r="C44" s="6">
        <v>44227</v>
      </c>
      <c r="D44" s="2" t="s">
        <v>470</v>
      </c>
      <c r="E44" s="2" t="s">
        <v>441</v>
      </c>
      <c r="F44" s="2" t="s">
        <v>442</v>
      </c>
      <c r="G44" s="2" t="s">
        <v>463</v>
      </c>
      <c r="H44" s="2" t="s">
        <v>444</v>
      </c>
      <c r="I44" s="2" t="s">
        <v>118</v>
      </c>
      <c r="J44" s="2" t="s">
        <v>120</v>
      </c>
      <c r="K44" s="2" t="s">
        <v>120</v>
      </c>
      <c r="L44" s="2" t="s">
        <v>445</v>
      </c>
      <c r="M44" s="2" t="s">
        <v>446</v>
      </c>
      <c r="N44" s="2" t="s">
        <v>123</v>
      </c>
      <c r="O44" s="2" t="s">
        <v>109</v>
      </c>
      <c r="P44" s="2" t="s">
        <v>447</v>
      </c>
      <c r="Q44" s="2" t="s">
        <v>448</v>
      </c>
      <c r="R44" s="2" t="s">
        <v>7</v>
      </c>
      <c r="S44" s="2" t="s">
        <v>110</v>
      </c>
      <c r="T44" s="2" t="s">
        <v>127</v>
      </c>
      <c r="U44" s="2" t="s">
        <v>152</v>
      </c>
      <c r="V44" s="2" t="s">
        <v>110</v>
      </c>
      <c r="W44" s="2" t="s">
        <v>449</v>
      </c>
      <c r="X44" s="2" t="s">
        <v>464</v>
      </c>
      <c r="Y44" s="2" t="s">
        <v>465</v>
      </c>
      <c r="Z44" s="2" t="s">
        <v>466</v>
      </c>
      <c r="AA44" s="2" t="s">
        <v>453</v>
      </c>
      <c r="AB44" s="2" t="s">
        <v>454</v>
      </c>
      <c r="AC44" s="2" t="s">
        <v>183</v>
      </c>
      <c r="AD44" s="2" t="s">
        <v>455</v>
      </c>
      <c r="AE44" s="2" t="s">
        <v>456</v>
      </c>
      <c r="AF44" s="2" t="s">
        <v>110</v>
      </c>
      <c r="AG44" s="2" t="s">
        <v>186</v>
      </c>
      <c r="AH44" s="2" t="s">
        <v>457</v>
      </c>
      <c r="AI44" s="2" t="s">
        <v>6</v>
      </c>
      <c r="AJ44" s="2" t="s">
        <v>220</v>
      </c>
      <c r="AK44" s="2" t="s">
        <v>140</v>
      </c>
      <c r="AL44" s="2" t="s">
        <v>139</v>
      </c>
      <c r="AM44" s="2" t="s">
        <v>138</v>
      </c>
      <c r="AN44" s="2" t="s">
        <v>139</v>
      </c>
      <c r="AO44" s="2" t="s">
        <v>458</v>
      </c>
      <c r="AP44" s="2" t="s">
        <v>459</v>
      </c>
      <c r="AQ44" s="2" t="s">
        <v>460</v>
      </c>
      <c r="AR44" s="2" t="s">
        <v>449</v>
      </c>
      <c r="AS44" s="6">
        <v>44228</v>
      </c>
      <c r="AT44" s="6">
        <v>44227</v>
      </c>
      <c r="AU44" s="2" t="s">
        <v>461</v>
      </c>
    </row>
    <row r="45" spans="1:47" ht="45" customHeight="1" x14ac:dyDescent="0.25">
      <c r="A45" s="2">
        <v>2021</v>
      </c>
      <c r="B45" s="6">
        <v>44197</v>
      </c>
      <c r="C45" s="6">
        <v>44227</v>
      </c>
      <c r="D45" s="2" t="s">
        <v>110</v>
      </c>
      <c r="E45" s="2" t="s">
        <v>110</v>
      </c>
      <c r="F45" s="2" t="s">
        <v>110</v>
      </c>
      <c r="G45" s="2" t="s">
        <v>110</v>
      </c>
      <c r="H45" s="2" t="s">
        <v>110</v>
      </c>
      <c r="I45" s="2" t="s">
        <v>110</v>
      </c>
      <c r="J45" s="2" t="s">
        <v>110</v>
      </c>
      <c r="K45" s="2" t="s">
        <v>110</v>
      </c>
      <c r="L45" s="2" t="s">
        <v>110</v>
      </c>
      <c r="M45" s="2" t="s">
        <v>110</v>
      </c>
      <c r="N45" s="2" t="s">
        <v>110</v>
      </c>
      <c r="O45" s="2" t="s">
        <v>110</v>
      </c>
      <c r="P45" s="2" t="s">
        <v>110</v>
      </c>
      <c r="Q45" s="2" t="s">
        <v>110</v>
      </c>
      <c r="R45" s="2" t="s">
        <v>110</v>
      </c>
      <c r="S45" s="2" t="s">
        <v>110</v>
      </c>
      <c r="T45" s="2" t="s">
        <v>110</v>
      </c>
      <c r="U45" s="2" t="s">
        <v>110</v>
      </c>
      <c r="V45" s="2" t="s">
        <v>110</v>
      </c>
      <c r="W45" s="2" t="s">
        <v>110</v>
      </c>
      <c r="X45" s="2" t="s">
        <v>110</v>
      </c>
      <c r="Y45" s="2" t="s">
        <v>110</v>
      </c>
      <c r="Z45" s="2" t="s">
        <v>110</v>
      </c>
      <c r="AA45" s="2" t="s">
        <v>110</v>
      </c>
      <c r="AB45" s="2" t="s">
        <v>110</v>
      </c>
      <c r="AC45" s="2" t="s">
        <v>110</v>
      </c>
      <c r="AD45" s="2" t="s">
        <v>110</v>
      </c>
      <c r="AE45" s="2" t="s">
        <v>110</v>
      </c>
      <c r="AF45" s="2" t="s">
        <v>110</v>
      </c>
      <c r="AG45" s="2" t="s">
        <v>110</v>
      </c>
      <c r="AH45" s="2" t="s">
        <v>110</v>
      </c>
      <c r="AI45" s="2" t="s">
        <v>6</v>
      </c>
      <c r="AJ45" s="2" t="s">
        <v>471</v>
      </c>
      <c r="AK45" s="2" t="s">
        <v>140</v>
      </c>
      <c r="AL45" s="2" t="s">
        <v>472</v>
      </c>
      <c r="AM45" s="2" t="s">
        <v>138</v>
      </c>
      <c r="AN45" s="2" t="s">
        <v>139</v>
      </c>
      <c r="AO45" s="2" t="s">
        <v>110</v>
      </c>
      <c r="AP45" s="2" t="s">
        <v>110</v>
      </c>
      <c r="AQ45" s="2" t="s">
        <v>110</v>
      </c>
      <c r="AR45" s="2" t="s">
        <v>473</v>
      </c>
      <c r="AS45" s="6">
        <v>44228</v>
      </c>
      <c r="AT45" s="6">
        <v>44227</v>
      </c>
      <c r="AU45" s="2" t="s">
        <v>474</v>
      </c>
    </row>
    <row r="46" spans="1:47" ht="45" customHeight="1" x14ac:dyDescent="0.25">
      <c r="A46" s="2">
        <v>2021</v>
      </c>
      <c r="B46" s="6">
        <v>44197</v>
      </c>
      <c r="C46" s="6">
        <v>44227</v>
      </c>
      <c r="D46" s="2" t="s">
        <v>110</v>
      </c>
      <c r="E46" s="2" t="s">
        <v>110</v>
      </c>
      <c r="F46" s="2" t="s">
        <v>110</v>
      </c>
      <c r="G46" s="2" t="s">
        <v>110</v>
      </c>
      <c r="H46" s="2" t="s">
        <v>110</v>
      </c>
      <c r="I46" s="2" t="s">
        <v>110</v>
      </c>
      <c r="J46" s="2" t="s">
        <v>110</v>
      </c>
      <c r="K46" s="2" t="s">
        <v>110</v>
      </c>
      <c r="L46" s="2" t="s">
        <v>110</v>
      </c>
      <c r="M46" s="2" t="s">
        <v>110</v>
      </c>
      <c r="N46" s="2" t="s">
        <v>110</v>
      </c>
      <c r="O46" s="2" t="s">
        <v>110</v>
      </c>
      <c r="P46" s="2" t="s">
        <v>110</v>
      </c>
      <c r="Q46" s="2" t="s">
        <v>110</v>
      </c>
      <c r="R46" s="2" t="s">
        <v>110</v>
      </c>
      <c r="S46" s="2" t="s">
        <v>110</v>
      </c>
      <c r="T46" s="2" t="s">
        <v>110</v>
      </c>
      <c r="U46" s="2" t="s">
        <v>110</v>
      </c>
      <c r="V46" s="2" t="s">
        <v>110</v>
      </c>
      <c r="W46" s="2" t="s">
        <v>110</v>
      </c>
      <c r="X46" s="2" t="s">
        <v>110</v>
      </c>
      <c r="Y46" s="2" t="s">
        <v>110</v>
      </c>
      <c r="Z46" s="2" t="s">
        <v>110</v>
      </c>
      <c r="AA46" s="2" t="s">
        <v>110</v>
      </c>
      <c r="AB46" s="2" t="s">
        <v>110</v>
      </c>
      <c r="AC46" s="2" t="s">
        <v>110</v>
      </c>
      <c r="AD46" s="2" t="s">
        <v>110</v>
      </c>
      <c r="AE46" s="2" t="s">
        <v>110</v>
      </c>
      <c r="AF46" s="2" t="s">
        <v>110</v>
      </c>
      <c r="AG46" s="2" t="s">
        <v>110</v>
      </c>
      <c r="AH46" s="2" t="s">
        <v>110</v>
      </c>
      <c r="AI46" s="2" t="s">
        <v>110</v>
      </c>
      <c r="AJ46" s="2" t="s">
        <v>110</v>
      </c>
      <c r="AK46" s="2" t="s">
        <v>110</v>
      </c>
      <c r="AL46" s="2" t="s">
        <v>110</v>
      </c>
      <c r="AM46" s="2" t="s">
        <v>110</v>
      </c>
      <c r="AN46" s="2" t="s">
        <v>110</v>
      </c>
      <c r="AO46" s="2" t="s">
        <v>110</v>
      </c>
      <c r="AP46" s="2" t="s">
        <v>110</v>
      </c>
      <c r="AQ46" s="2" t="s">
        <v>110</v>
      </c>
      <c r="AR46" s="2" t="s">
        <v>475</v>
      </c>
      <c r="AS46" s="6">
        <v>44228</v>
      </c>
      <c r="AT46" s="6">
        <v>44227</v>
      </c>
      <c r="AU46" s="2" t="s">
        <v>476</v>
      </c>
    </row>
    <row r="47" spans="1:47" ht="45" customHeight="1" x14ac:dyDescent="0.25">
      <c r="A47" s="2">
        <v>2021</v>
      </c>
      <c r="B47" s="6">
        <v>44197</v>
      </c>
      <c r="C47" s="6">
        <v>44227</v>
      </c>
      <c r="D47" s="2" t="s">
        <v>110</v>
      </c>
      <c r="E47" s="2" t="s">
        <v>110</v>
      </c>
      <c r="F47" s="2" t="s">
        <v>110</v>
      </c>
      <c r="G47" s="2" t="s">
        <v>110</v>
      </c>
      <c r="H47" s="2" t="s">
        <v>110</v>
      </c>
      <c r="I47" s="2" t="s">
        <v>110</v>
      </c>
      <c r="J47" s="2" t="s">
        <v>110</v>
      </c>
      <c r="K47" s="2" t="s">
        <v>110</v>
      </c>
      <c r="L47" s="2" t="s">
        <v>110</v>
      </c>
      <c r="M47" s="2" t="s">
        <v>110</v>
      </c>
      <c r="N47" s="2" t="s">
        <v>110</v>
      </c>
      <c r="O47" s="2" t="s">
        <v>110</v>
      </c>
      <c r="P47" s="2" t="s">
        <v>110</v>
      </c>
      <c r="Q47" s="2" t="s">
        <v>110</v>
      </c>
      <c r="R47" s="2" t="s">
        <v>110</v>
      </c>
      <c r="S47" s="2" t="s">
        <v>110</v>
      </c>
      <c r="T47" s="2" t="s">
        <v>110</v>
      </c>
      <c r="U47" s="2" t="s">
        <v>110</v>
      </c>
      <c r="V47" s="2" t="s">
        <v>110</v>
      </c>
      <c r="W47" s="2" t="s">
        <v>110</v>
      </c>
      <c r="X47" s="2" t="s">
        <v>110</v>
      </c>
      <c r="Y47" s="2" t="s">
        <v>110</v>
      </c>
      <c r="Z47" s="2" t="s">
        <v>110</v>
      </c>
      <c r="AA47" s="2" t="s">
        <v>110</v>
      </c>
      <c r="AB47" s="2" t="s">
        <v>110</v>
      </c>
      <c r="AC47" s="2" t="s">
        <v>110</v>
      </c>
      <c r="AD47" s="2" t="s">
        <v>110</v>
      </c>
      <c r="AE47" s="2" t="s">
        <v>110</v>
      </c>
      <c r="AF47" s="2" t="s">
        <v>110</v>
      </c>
      <c r="AG47" s="2" t="s">
        <v>110</v>
      </c>
      <c r="AH47" s="2" t="s">
        <v>110</v>
      </c>
      <c r="AI47" s="2" t="s">
        <v>110</v>
      </c>
      <c r="AJ47" s="2" t="s">
        <v>110</v>
      </c>
      <c r="AK47" s="2" t="s">
        <v>110</v>
      </c>
      <c r="AL47" s="2" t="s">
        <v>110</v>
      </c>
      <c r="AM47" s="2" t="s">
        <v>110</v>
      </c>
      <c r="AN47" s="2" t="s">
        <v>110</v>
      </c>
      <c r="AO47" s="2" t="s">
        <v>110</v>
      </c>
      <c r="AP47" s="2" t="s">
        <v>110</v>
      </c>
      <c r="AQ47" s="2" t="s">
        <v>110</v>
      </c>
      <c r="AR47" s="2" t="s">
        <v>477</v>
      </c>
      <c r="AS47" s="6">
        <v>44228</v>
      </c>
      <c r="AT47" s="6">
        <v>44227</v>
      </c>
      <c r="AU47" s="2" t="s">
        <v>478</v>
      </c>
    </row>
    <row r="48" spans="1:47" ht="45" customHeight="1" x14ac:dyDescent="0.25">
      <c r="A48" s="2">
        <v>2021</v>
      </c>
      <c r="B48" s="6">
        <v>44197</v>
      </c>
      <c r="C48" s="6">
        <v>44227</v>
      </c>
      <c r="D48" s="2" t="s">
        <v>479</v>
      </c>
      <c r="E48" s="2" t="s">
        <v>480</v>
      </c>
      <c r="F48" s="2" t="s">
        <v>117</v>
      </c>
      <c r="G48" s="2" t="s">
        <v>481</v>
      </c>
      <c r="H48" s="2" t="s">
        <v>482</v>
      </c>
      <c r="I48" s="2" t="s">
        <v>152</v>
      </c>
      <c r="J48" s="2" t="s">
        <v>120</v>
      </c>
      <c r="K48" s="2" t="s">
        <v>483</v>
      </c>
      <c r="L48" s="2" t="s">
        <v>484</v>
      </c>
      <c r="M48" s="2" t="s">
        <v>485</v>
      </c>
      <c r="N48" s="2" t="s">
        <v>123</v>
      </c>
      <c r="O48" s="2" t="s">
        <v>109</v>
      </c>
      <c r="P48" s="2" t="s">
        <v>486</v>
      </c>
      <c r="Q48" s="2" t="s">
        <v>487</v>
      </c>
      <c r="R48" s="2" t="s">
        <v>488</v>
      </c>
      <c r="S48" s="2" t="s">
        <v>489</v>
      </c>
      <c r="T48" s="2" t="s">
        <v>127</v>
      </c>
      <c r="U48" s="2" t="s">
        <v>152</v>
      </c>
      <c r="V48" s="2" t="s">
        <v>110</v>
      </c>
      <c r="W48" s="2" t="s">
        <v>490</v>
      </c>
      <c r="X48" s="2" t="s">
        <v>491</v>
      </c>
      <c r="Y48" s="2" t="s">
        <v>492</v>
      </c>
      <c r="Z48" s="2" t="s">
        <v>493</v>
      </c>
      <c r="AA48" s="2" t="s">
        <v>494</v>
      </c>
      <c r="AB48" s="2" t="s">
        <v>490</v>
      </c>
      <c r="AC48" s="2" t="s">
        <v>183</v>
      </c>
      <c r="AD48" s="2" t="s">
        <v>495</v>
      </c>
      <c r="AE48" s="2" t="s">
        <v>496</v>
      </c>
      <c r="AF48" s="2" t="s">
        <v>110</v>
      </c>
      <c r="AG48" s="2" t="s">
        <v>186</v>
      </c>
      <c r="AH48" s="2" t="s">
        <v>497</v>
      </c>
      <c r="AI48" s="2" t="s">
        <v>6</v>
      </c>
      <c r="AJ48" s="2" t="s">
        <v>498</v>
      </c>
      <c r="AK48" s="2" t="s">
        <v>140</v>
      </c>
      <c r="AL48" s="2" t="s">
        <v>220</v>
      </c>
      <c r="AM48" s="2" t="s">
        <v>138</v>
      </c>
      <c r="AN48" s="2" t="s">
        <v>139</v>
      </c>
      <c r="AO48" s="2" t="s">
        <v>499</v>
      </c>
      <c r="AP48" s="2" t="s">
        <v>500</v>
      </c>
      <c r="AQ48" s="2" t="s">
        <v>501</v>
      </c>
      <c r="AR48" s="2" t="s">
        <v>490</v>
      </c>
      <c r="AS48" s="6">
        <v>44228</v>
      </c>
      <c r="AT48" s="6">
        <v>44227</v>
      </c>
      <c r="AU48" s="2" t="s">
        <v>502</v>
      </c>
    </row>
    <row r="49" spans="1:47" ht="45" customHeight="1" x14ac:dyDescent="0.25">
      <c r="A49" s="2">
        <v>2021</v>
      </c>
      <c r="B49" s="6">
        <v>44197</v>
      </c>
      <c r="C49" s="6">
        <v>44227</v>
      </c>
      <c r="D49" s="2" t="s">
        <v>503</v>
      </c>
      <c r="E49" s="2" t="s">
        <v>504</v>
      </c>
      <c r="F49" s="2" t="s">
        <v>117</v>
      </c>
      <c r="G49" s="2" t="s">
        <v>505</v>
      </c>
      <c r="H49" s="2" t="s">
        <v>482</v>
      </c>
      <c r="I49" s="2" t="s">
        <v>152</v>
      </c>
      <c r="J49" s="2" t="s">
        <v>120</v>
      </c>
      <c r="K49" s="2" t="s">
        <v>483</v>
      </c>
      <c r="L49" s="2" t="s">
        <v>506</v>
      </c>
      <c r="M49" s="2" t="s">
        <v>507</v>
      </c>
      <c r="N49" s="2" t="s">
        <v>123</v>
      </c>
      <c r="O49" s="2" t="s">
        <v>109</v>
      </c>
      <c r="P49" s="2" t="s">
        <v>508</v>
      </c>
      <c r="Q49" s="2" t="s">
        <v>509</v>
      </c>
      <c r="R49" s="2" t="s">
        <v>488</v>
      </c>
      <c r="S49" s="2" t="s">
        <v>489</v>
      </c>
      <c r="T49" s="2" t="s">
        <v>127</v>
      </c>
      <c r="U49" s="2" t="s">
        <v>152</v>
      </c>
      <c r="V49" s="2" t="s">
        <v>110</v>
      </c>
      <c r="W49" s="2" t="s">
        <v>490</v>
      </c>
      <c r="X49" s="2" t="s">
        <v>510</v>
      </c>
      <c r="Y49" s="2" t="s">
        <v>132</v>
      </c>
      <c r="Z49" s="2" t="s">
        <v>511</v>
      </c>
      <c r="AA49" s="2" t="s">
        <v>494</v>
      </c>
      <c r="AB49" s="2" t="s">
        <v>490</v>
      </c>
      <c r="AC49" s="2" t="s">
        <v>183</v>
      </c>
      <c r="AD49" s="2" t="s">
        <v>495</v>
      </c>
      <c r="AE49" s="2" t="s">
        <v>496</v>
      </c>
      <c r="AF49" s="2" t="s">
        <v>110</v>
      </c>
      <c r="AG49" s="2" t="s">
        <v>186</v>
      </c>
      <c r="AH49" s="2" t="s">
        <v>497</v>
      </c>
      <c r="AI49" s="2" t="s">
        <v>6</v>
      </c>
      <c r="AJ49" s="2" t="s">
        <v>498</v>
      </c>
      <c r="AK49" s="2" t="s">
        <v>140</v>
      </c>
      <c r="AL49" s="2" t="s">
        <v>220</v>
      </c>
      <c r="AM49" s="2" t="s">
        <v>138</v>
      </c>
      <c r="AN49" s="2" t="s">
        <v>139</v>
      </c>
      <c r="AO49" s="2" t="s">
        <v>499</v>
      </c>
      <c r="AP49" s="2" t="s">
        <v>500</v>
      </c>
      <c r="AQ49" s="2" t="s">
        <v>512</v>
      </c>
      <c r="AR49" s="2" t="s">
        <v>490</v>
      </c>
      <c r="AS49" s="6">
        <v>44228</v>
      </c>
      <c r="AT49" s="6">
        <v>44227</v>
      </c>
      <c r="AU49" s="2" t="s">
        <v>513</v>
      </c>
    </row>
    <row r="50" spans="1:47" ht="45" customHeight="1" x14ac:dyDescent="0.25">
      <c r="A50" s="2">
        <v>2021</v>
      </c>
      <c r="B50" s="6">
        <v>44197</v>
      </c>
      <c r="C50" s="6">
        <v>44227</v>
      </c>
      <c r="D50" s="2" t="s">
        <v>110</v>
      </c>
      <c r="E50" s="2" t="s">
        <v>110</v>
      </c>
      <c r="F50" s="2" t="s">
        <v>110</v>
      </c>
      <c r="G50" s="2" t="s">
        <v>110</v>
      </c>
      <c r="H50" s="2" t="s">
        <v>110</v>
      </c>
      <c r="I50" s="2" t="s">
        <v>110</v>
      </c>
      <c r="J50" s="2" t="s">
        <v>110</v>
      </c>
      <c r="K50" s="2" t="s">
        <v>110</v>
      </c>
      <c r="L50" s="2" t="s">
        <v>110</v>
      </c>
      <c r="M50" s="2" t="s">
        <v>110</v>
      </c>
      <c r="N50" s="2" t="s">
        <v>110</v>
      </c>
      <c r="O50" s="2" t="s">
        <v>110</v>
      </c>
      <c r="P50" s="2" t="s">
        <v>110</v>
      </c>
      <c r="Q50" s="2" t="s">
        <v>110</v>
      </c>
      <c r="R50" s="2" t="s">
        <v>110</v>
      </c>
      <c r="S50" s="2" t="s">
        <v>110</v>
      </c>
      <c r="T50" s="2" t="s">
        <v>110</v>
      </c>
      <c r="U50" s="2" t="s">
        <v>110</v>
      </c>
      <c r="V50" s="2" t="s">
        <v>110</v>
      </c>
      <c r="W50" s="2" t="s">
        <v>110</v>
      </c>
      <c r="X50" s="2" t="s">
        <v>110</v>
      </c>
      <c r="Y50" s="2" t="s">
        <v>110</v>
      </c>
      <c r="Z50" s="2" t="s">
        <v>110</v>
      </c>
      <c r="AA50" s="2" t="s">
        <v>110</v>
      </c>
      <c r="AB50" s="2" t="s">
        <v>110</v>
      </c>
      <c r="AC50" s="2" t="s">
        <v>110</v>
      </c>
      <c r="AD50" s="2" t="s">
        <v>110</v>
      </c>
      <c r="AE50" s="2" t="s">
        <v>110</v>
      </c>
      <c r="AF50" s="2" t="s">
        <v>110</v>
      </c>
      <c r="AG50" s="2" t="s">
        <v>110</v>
      </c>
      <c r="AH50" s="2" t="s">
        <v>110</v>
      </c>
      <c r="AI50" s="2" t="s">
        <v>110</v>
      </c>
      <c r="AJ50" s="2" t="s">
        <v>110</v>
      </c>
      <c r="AK50" s="2" t="s">
        <v>110</v>
      </c>
      <c r="AL50" s="2" t="s">
        <v>110</v>
      </c>
      <c r="AM50" s="2" t="s">
        <v>110</v>
      </c>
      <c r="AN50" s="2" t="s">
        <v>110</v>
      </c>
      <c r="AO50" s="2" t="s">
        <v>110</v>
      </c>
      <c r="AP50" s="2" t="s">
        <v>110</v>
      </c>
      <c r="AQ50" s="2" t="s">
        <v>110</v>
      </c>
      <c r="AR50" s="2" t="s">
        <v>514</v>
      </c>
      <c r="AS50" s="6">
        <v>44228</v>
      </c>
      <c r="AT50" s="6">
        <v>44227</v>
      </c>
      <c r="AU50" s="2" t="s">
        <v>515</v>
      </c>
    </row>
    <row r="51" spans="1:47" ht="45" customHeight="1" x14ac:dyDescent="0.25">
      <c r="A51" s="2">
        <v>2021</v>
      </c>
      <c r="B51" s="6">
        <v>44197</v>
      </c>
      <c r="C51" s="6">
        <v>44227</v>
      </c>
      <c r="D51" s="2" t="s">
        <v>110</v>
      </c>
      <c r="E51" s="2" t="s">
        <v>110</v>
      </c>
      <c r="F51" s="2" t="s">
        <v>110</v>
      </c>
      <c r="G51" s="2" t="s">
        <v>110</v>
      </c>
      <c r="H51" s="2" t="s">
        <v>110</v>
      </c>
      <c r="I51" s="2" t="s">
        <v>110</v>
      </c>
      <c r="J51" s="2" t="s">
        <v>110</v>
      </c>
      <c r="K51" s="2" t="s">
        <v>110</v>
      </c>
      <c r="L51" s="2" t="s">
        <v>110</v>
      </c>
      <c r="M51" s="2" t="s">
        <v>110</v>
      </c>
      <c r="N51" s="2" t="s">
        <v>110</v>
      </c>
      <c r="O51" s="2" t="s">
        <v>110</v>
      </c>
      <c r="P51" s="2" t="s">
        <v>110</v>
      </c>
      <c r="Q51" s="2" t="s">
        <v>110</v>
      </c>
      <c r="R51" s="2" t="s">
        <v>110</v>
      </c>
      <c r="S51" s="2" t="s">
        <v>110</v>
      </c>
      <c r="T51" s="2" t="s">
        <v>110</v>
      </c>
      <c r="U51" s="2" t="s">
        <v>110</v>
      </c>
      <c r="V51" s="2" t="s">
        <v>110</v>
      </c>
      <c r="W51" s="2" t="s">
        <v>110</v>
      </c>
      <c r="X51" s="2" t="s">
        <v>110</v>
      </c>
      <c r="Y51" s="2" t="s">
        <v>110</v>
      </c>
      <c r="Z51" s="2" t="s">
        <v>110</v>
      </c>
      <c r="AA51" s="2" t="s">
        <v>110</v>
      </c>
      <c r="AB51" s="2" t="s">
        <v>110</v>
      </c>
      <c r="AC51" s="2" t="s">
        <v>110</v>
      </c>
      <c r="AD51" s="2" t="s">
        <v>110</v>
      </c>
      <c r="AE51" s="2" t="s">
        <v>110</v>
      </c>
      <c r="AF51" s="2" t="s">
        <v>110</v>
      </c>
      <c r="AG51" s="2" t="s">
        <v>110</v>
      </c>
      <c r="AH51" s="2" t="s">
        <v>110</v>
      </c>
      <c r="AI51" s="2" t="s">
        <v>110</v>
      </c>
      <c r="AJ51" s="2" t="s">
        <v>110</v>
      </c>
      <c r="AK51" s="2" t="s">
        <v>110</v>
      </c>
      <c r="AL51" s="2" t="s">
        <v>110</v>
      </c>
      <c r="AM51" s="2" t="s">
        <v>110</v>
      </c>
      <c r="AN51" s="2" t="s">
        <v>110</v>
      </c>
      <c r="AO51" s="2" t="s">
        <v>110</v>
      </c>
      <c r="AP51" s="2" t="s">
        <v>110</v>
      </c>
      <c r="AQ51" s="2" t="s">
        <v>110</v>
      </c>
      <c r="AR51" s="2" t="s">
        <v>516</v>
      </c>
      <c r="AS51" s="6">
        <v>44228</v>
      </c>
      <c r="AT51" s="6">
        <v>44227</v>
      </c>
      <c r="AU51" s="2" t="s">
        <v>517</v>
      </c>
    </row>
    <row r="52" spans="1:47" ht="45" customHeight="1" x14ac:dyDescent="0.25">
      <c r="A52" s="2">
        <v>2021</v>
      </c>
      <c r="B52" s="6">
        <v>44197</v>
      </c>
      <c r="C52" s="6">
        <v>44227</v>
      </c>
      <c r="D52" s="2" t="s">
        <v>518</v>
      </c>
      <c r="E52" s="2" t="s">
        <v>110</v>
      </c>
      <c r="F52" s="2" t="s">
        <v>110</v>
      </c>
      <c r="G52" s="2" t="s">
        <v>110</v>
      </c>
      <c r="H52" s="2" t="s">
        <v>519</v>
      </c>
      <c r="I52" s="2" t="s">
        <v>520</v>
      </c>
      <c r="J52" s="2" t="s">
        <v>521</v>
      </c>
      <c r="K52" s="2" t="s">
        <v>204</v>
      </c>
      <c r="L52" s="2" t="s">
        <v>522</v>
      </c>
      <c r="M52" s="2" t="s">
        <v>523</v>
      </c>
      <c r="N52" s="2" t="s">
        <v>123</v>
      </c>
      <c r="O52" s="2" t="s">
        <v>109</v>
      </c>
      <c r="P52" s="2" t="s">
        <v>524</v>
      </c>
      <c r="Q52" s="2" t="s">
        <v>525</v>
      </c>
      <c r="R52" s="2" t="s">
        <v>526</v>
      </c>
      <c r="S52" s="2" t="s">
        <v>110</v>
      </c>
      <c r="T52" s="2" t="s">
        <v>381</v>
      </c>
      <c r="U52" s="2" t="s">
        <v>110</v>
      </c>
      <c r="V52" s="2" t="s">
        <v>110</v>
      </c>
      <c r="W52" s="2" t="s">
        <v>527</v>
      </c>
      <c r="X52" s="2" t="s">
        <v>528</v>
      </c>
      <c r="Y52" s="2" t="s">
        <v>529</v>
      </c>
      <c r="Z52" s="2" t="s">
        <v>530</v>
      </c>
      <c r="AA52" s="2" t="s">
        <v>531</v>
      </c>
      <c r="AB52" s="2" t="s">
        <v>532</v>
      </c>
      <c r="AC52" s="2" t="s">
        <v>134</v>
      </c>
      <c r="AD52" s="2" t="s">
        <v>533</v>
      </c>
      <c r="AE52" s="2" t="s">
        <v>534</v>
      </c>
      <c r="AF52" s="2" t="s">
        <v>110</v>
      </c>
      <c r="AG52" s="2" t="s">
        <v>535</v>
      </c>
      <c r="AH52" s="2" t="s">
        <v>532</v>
      </c>
      <c r="AI52" s="2" t="s">
        <v>536</v>
      </c>
      <c r="AJ52" s="2" t="s">
        <v>139</v>
      </c>
      <c r="AK52" s="2" t="s">
        <v>140</v>
      </c>
      <c r="AL52" s="2" t="s">
        <v>139</v>
      </c>
      <c r="AM52" s="2" t="s">
        <v>138</v>
      </c>
      <c r="AN52" s="2" t="s">
        <v>139</v>
      </c>
      <c r="AO52" s="2" t="s">
        <v>536</v>
      </c>
      <c r="AP52" s="2" t="s">
        <v>537</v>
      </c>
      <c r="AQ52" s="2" t="s">
        <v>538</v>
      </c>
      <c r="AR52" s="2" t="s">
        <v>539</v>
      </c>
      <c r="AS52" s="6">
        <v>44228</v>
      </c>
      <c r="AT52" s="6">
        <v>44227</v>
      </c>
      <c r="AU52" s="2" t="s">
        <v>540</v>
      </c>
    </row>
    <row r="53" spans="1:47" ht="45" customHeight="1" x14ac:dyDescent="0.25">
      <c r="A53" s="2">
        <v>2021</v>
      </c>
      <c r="B53" s="6">
        <v>44197</v>
      </c>
      <c r="C53" s="6">
        <v>44227</v>
      </c>
      <c r="D53" s="2" t="s">
        <v>110</v>
      </c>
      <c r="E53" s="2" t="s">
        <v>110</v>
      </c>
      <c r="F53" s="2" t="s">
        <v>110</v>
      </c>
      <c r="G53" s="2" t="s">
        <v>110</v>
      </c>
      <c r="H53" s="2" t="s">
        <v>110</v>
      </c>
      <c r="I53" s="2" t="s">
        <v>110</v>
      </c>
      <c r="J53" s="2" t="s">
        <v>110</v>
      </c>
      <c r="K53" s="2" t="s">
        <v>110</v>
      </c>
      <c r="L53" s="2" t="s">
        <v>110</v>
      </c>
      <c r="M53" s="2" t="s">
        <v>110</v>
      </c>
      <c r="N53" s="2" t="s">
        <v>110</v>
      </c>
      <c r="O53" s="2" t="s">
        <v>110</v>
      </c>
      <c r="P53" s="2" t="s">
        <v>110</v>
      </c>
      <c r="Q53" s="2" t="s">
        <v>110</v>
      </c>
      <c r="R53" s="2" t="s">
        <v>110</v>
      </c>
      <c r="S53" s="2" t="s">
        <v>110</v>
      </c>
      <c r="T53" s="2" t="s">
        <v>110</v>
      </c>
      <c r="U53" s="2" t="s">
        <v>110</v>
      </c>
      <c r="V53" s="2" t="s">
        <v>110</v>
      </c>
      <c r="W53" s="2" t="s">
        <v>110</v>
      </c>
      <c r="X53" s="2" t="s">
        <v>110</v>
      </c>
      <c r="Y53" s="2" t="s">
        <v>110</v>
      </c>
      <c r="Z53" s="2" t="s">
        <v>110</v>
      </c>
      <c r="AA53" s="2" t="s">
        <v>110</v>
      </c>
      <c r="AB53" s="2" t="s">
        <v>110</v>
      </c>
      <c r="AC53" s="2" t="s">
        <v>110</v>
      </c>
      <c r="AD53" s="2" t="s">
        <v>110</v>
      </c>
      <c r="AE53" s="2" t="s">
        <v>110</v>
      </c>
      <c r="AF53" s="2" t="s">
        <v>110</v>
      </c>
      <c r="AG53" s="2" t="s">
        <v>110</v>
      </c>
      <c r="AH53" s="2" t="s">
        <v>110</v>
      </c>
      <c r="AI53" s="2" t="s">
        <v>110</v>
      </c>
      <c r="AJ53" s="2" t="s">
        <v>110</v>
      </c>
      <c r="AK53" s="2" t="s">
        <v>110</v>
      </c>
      <c r="AL53" s="2" t="s">
        <v>110</v>
      </c>
      <c r="AM53" s="2" t="s">
        <v>110</v>
      </c>
      <c r="AN53" s="2" t="s">
        <v>110</v>
      </c>
      <c r="AO53" s="2" t="s">
        <v>110</v>
      </c>
      <c r="AP53" s="2" t="s">
        <v>110</v>
      </c>
      <c r="AQ53" s="2" t="s">
        <v>110</v>
      </c>
      <c r="AR53" s="2" t="s">
        <v>541</v>
      </c>
      <c r="AS53" s="6">
        <v>44228</v>
      </c>
      <c r="AT53" s="6">
        <v>44227</v>
      </c>
      <c r="AU53" s="2" t="s">
        <v>542</v>
      </c>
    </row>
  </sheetData>
  <mergeCells count="7">
    <mergeCell ref="A6:AV6"/>
    <mergeCell ref="A2:C2"/>
    <mergeCell ref="D2:F2"/>
    <mergeCell ref="G2:I2"/>
    <mergeCell ref="A3:C3"/>
    <mergeCell ref="D3:F3"/>
    <mergeCell ref="G3:I3"/>
  </mergeCells>
  <dataValidations count="4">
    <dataValidation type="list" allowBlank="1" showErrorMessage="1" sqref="U54:U201 T8:T53">
      <formula1>Hidden_120</formula1>
    </dataValidation>
    <dataValidation type="list" allowBlank="1" showErrorMessage="1" sqref="AD54:AD201 AC8:AC53">
      <formula1>Hidden_229</formula1>
    </dataValidation>
    <dataValidation type="list" allowBlank="1" showErrorMessage="1" sqref="AH54:AH201 AG8:AG53">
      <formula1>Hidden_333</formula1>
    </dataValidation>
    <dataValidation type="list" allowBlank="1" showErrorMessage="1" sqref="AO54:AO201 AN8:AN53">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242</v>
      </c>
    </row>
    <row r="2" spans="1:1" x14ac:dyDescent="0.25">
      <c r="A2" t="s">
        <v>381</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183</v>
      </c>
    </row>
    <row r="2" spans="1:1" x14ac:dyDescent="0.25">
      <c r="A2" t="s">
        <v>543</v>
      </c>
    </row>
    <row r="3" spans="1:1" x14ac:dyDescent="0.25">
      <c r="A3" t="s">
        <v>544</v>
      </c>
    </row>
    <row r="4" spans="1:1" x14ac:dyDescent="0.25">
      <c r="A4" t="s">
        <v>545</v>
      </c>
    </row>
    <row r="5" spans="1:1" x14ac:dyDescent="0.25">
      <c r="A5" t="s">
        <v>546</v>
      </c>
    </row>
    <row r="6" spans="1:1" x14ac:dyDescent="0.25">
      <c r="A6" t="s">
        <v>547</v>
      </c>
    </row>
    <row r="7" spans="1:1" x14ac:dyDescent="0.25">
      <c r="A7" t="s">
        <v>134</v>
      </c>
    </row>
    <row r="8" spans="1:1" x14ac:dyDescent="0.25">
      <c r="A8" t="s">
        <v>548</v>
      </c>
    </row>
    <row r="9" spans="1:1" x14ac:dyDescent="0.25">
      <c r="A9" t="s">
        <v>549</v>
      </c>
    </row>
    <row r="10" spans="1:1" x14ac:dyDescent="0.25">
      <c r="A10" t="s">
        <v>550</v>
      </c>
    </row>
    <row r="11" spans="1:1" x14ac:dyDescent="0.25">
      <c r="A11" t="s">
        <v>551</v>
      </c>
    </row>
    <row r="12" spans="1:1" x14ac:dyDescent="0.25">
      <c r="A12" t="s">
        <v>552</v>
      </c>
    </row>
    <row r="13" spans="1:1" x14ac:dyDescent="0.25">
      <c r="A13" t="s">
        <v>553</v>
      </c>
    </row>
    <row r="14" spans="1:1" x14ac:dyDescent="0.25">
      <c r="A14" t="s">
        <v>554</v>
      </c>
    </row>
    <row r="15" spans="1:1" x14ac:dyDescent="0.25">
      <c r="A15" t="s">
        <v>214</v>
      </c>
    </row>
    <row r="16" spans="1:1" x14ac:dyDescent="0.25">
      <c r="A16" t="s">
        <v>555</v>
      </c>
    </row>
    <row r="17" spans="1:1" x14ac:dyDescent="0.25">
      <c r="A17" t="s">
        <v>556</v>
      </c>
    </row>
    <row r="18" spans="1:1" x14ac:dyDescent="0.25">
      <c r="A18" t="s">
        <v>557</v>
      </c>
    </row>
    <row r="19" spans="1:1" x14ac:dyDescent="0.25">
      <c r="A19" t="s">
        <v>558</v>
      </c>
    </row>
    <row r="20" spans="1:1" x14ac:dyDescent="0.25">
      <c r="A20" t="s">
        <v>559</v>
      </c>
    </row>
    <row r="21" spans="1:1" x14ac:dyDescent="0.25">
      <c r="A21" t="s">
        <v>560</v>
      </c>
    </row>
    <row r="22" spans="1:1" x14ac:dyDescent="0.25">
      <c r="A22" t="s">
        <v>561</v>
      </c>
    </row>
    <row r="23" spans="1:1" x14ac:dyDescent="0.25">
      <c r="A23" t="s">
        <v>562</v>
      </c>
    </row>
    <row r="24" spans="1:1" x14ac:dyDescent="0.25">
      <c r="A24" t="s">
        <v>563</v>
      </c>
    </row>
    <row r="25" spans="1:1" x14ac:dyDescent="0.25">
      <c r="A25" t="s">
        <v>564</v>
      </c>
    </row>
    <row r="26" spans="1:1" x14ac:dyDescent="0.25">
      <c r="A26" t="s">
        <v>565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566</v>
      </c>
    </row>
    <row r="2" spans="1:1" x14ac:dyDescent="0.25">
      <c r="A2" t="s">
        <v>560</v>
      </c>
    </row>
    <row r="3" spans="1:1" x14ac:dyDescent="0.25">
      <c r="A3" t="s">
        <v>352</v>
      </c>
    </row>
    <row r="4" spans="1:1" x14ac:dyDescent="0.25">
      <c r="A4" t="s">
        <v>567</v>
      </c>
    </row>
    <row r="5" spans="1:1" x14ac:dyDescent="0.25">
      <c r="A5" t="s">
        <v>137</v>
      </c>
    </row>
    <row r="6" spans="1:1" x14ac:dyDescent="0.25">
      <c r="A6" t="s">
        <v>535</v>
      </c>
    </row>
    <row r="7" spans="1:1" x14ac:dyDescent="0.25">
      <c r="A7" t="s">
        <v>186</v>
      </c>
    </row>
    <row r="8" spans="1:1" x14ac:dyDescent="0.25">
      <c r="A8" t="s">
        <v>568</v>
      </c>
    </row>
    <row r="9" spans="1:1" x14ac:dyDescent="0.25">
      <c r="A9" t="s">
        <v>569</v>
      </c>
    </row>
    <row r="10" spans="1:1" x14ac:dyDescent="0.25">
      <c r="A10" t="s">
        <v>570</v>
      </c>
    </row>
    <row r="11" spans="1:1" x14ac:dyDescent="0.25">
      <c r="A11" t="s">
        <v>571</v>
      </c>
    </row>
    <row r="12" spans="1:1" x14ac:dyDescent="0.25">
      <c r="A12" t="s">
        <v>572</v>
      </c>
    </row>
    <row r="13" spans="1:1" x14ac:dyDescent="0.25">
      <c r="A13" t="s">
        <v>573</v>
      </c>
    </row>
    <row r="14" spans="1:1" x14ac:dyDescent="0.25">
      <c r="A14" t="s">
        <v>574</v>
      </c>
    </row>
    <row r="15" spans="1:1" x14ac:dyDescent="0.25">
      <c r="A15" t="s">
        <v>575</v>
      </c>
    </row>
    <row r="16" spans="1:1" x14ac:dyDescent="0.25">
      <c r="A16" t="s">
        <v>217</v>
      </c>
    </row>
    <row r="17" spans="1:1" x14ac:dyDescent="0.25">
      <c r="A17" t="s">
        <v>576</v>
      </c>
    </row>
    <row r="18" spans="1:1" x14ac:dyDescent="0.25">
      <c r="A18" t="s">
        <v>577</v>
      </c>
    </row>
    <row r="19" spans="1:1" x14ac:dyDescent="0.25">
      <c r="A19" t="s">
        <v>578</v>
      </c>
    </row>
    <row r="20" spans="1:1" x14ac:dyDescent="0.25">
      <c r="A20" t="s">
        <v>579</v>
      </c>
    </row>
    <row r="21" spans="1:1" x14ac:dyDescent="0.25">
      <c r="A21" t="s">
        <v>580</v>
      </c>
    </row>
    <row r="22" spans="1:1" x14ac:dyDescent="0.25">
      <c r="A22" t="s">
        <v>581</v>
      </c>
    </row>
    <row r="23" spans="1:1" x14ac:dyDescent="0.25">
      <c r="A23" t="s">
        <v>543</v>
      </c>
    </row>
    <row r="24" spans="1:1" x14ac:dyDescent="0.25">
      <c r="A24" t="s">
        <v>554</v>
      </c>
    </row>
    <row r="25" spans="1:1" x14ac:dyDescent="0.25">
      <c r="A25" t="s">
        <v>582</v>
      </c>
    </row>
    <row r="26" spans="1:1" x14ac:dyDescent="0.25">
      <c r="A26" t="s">
        <v>583</v>
      </c>
    </row>
    <row r="27" spans="1:1" x14ac:dyDescent="0.25">
      <c r="A27" t="s">
        <v>584</v>
      </c>
    </row>
    <row r="28" spans="1:1" x14ac:dyDescent="0.25">
      <c r="A28" t="s">
        <v>585</v>
      </c>
    </row>
    <row r="29" spans="1:1" x14ac:dyDescent="0.25">
      <c r="A29" t="s">
        <v>586</v>
      </c>
    </row>
    <row r="30" spans="1:1" x14ac:dyDescent="0.25">
      <c r="A30" t="s">
        <v>587</v>
      </c>
    </row>
    <row r="31" spans="1:1" x14ac:dyDescent="0.25">
      <c r="A31" t="s">
        <v>588</v>
      </c>
    </row>
    <row r="32" spans="1:1" x14ac:dyDescent="0.25">
      <c r="A32" t="s">
        <v>589</v>
      </c>
    </row>
    <row r="33" spans="1:1" x14ac:dyDescent="0.25">
      <c r="A33" t="s">
        <v>590</v>
      </c>
    </row>
    <row r="34" spans="1:1" x14ac:dyDescent="0.25">
      <c r="A34" t="s">
        <v>591</v>
      </c>
    </row>
    <row r="35" spans="1:1" x14ac:dyDescent="0.25">
      <c r="A35" t="s">
        <v>592</v>
      </c>
    </row>
    <row r="36" spans="1:1" x14ac:dyDescent="0.25">
      <c r="A36" t="s">
        <v>593</v>
      </c>
    </row>
    <row r="37" spans="1:1" x14ac:dyDescent="0.25">
      <c r="A37" t="s">
        <v>594</v>
      </c>
    </row>
    <row r="38" spans="1:1" x14ac:dyDescent="0.25">
      <c r="A38" t="s">
        <v>595</v>
      </c>
    </row>
    <row r="39" spans="1:1" x14ac:dyDescent="0.25">
      <c r="A39" t="s">
        <v>596</v>
      </c>
    </row>
    <row r="40" spans="1:1" x14ac:dyDescent="0.25">
      <c r="A40" t="s">
        <v>597</v>
      </c>
    </row>
    <row r="41" spans="1:1" x14ac:dyDescent="0.25">
      <c r="A41" t="s">
        <v>598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599</v>
      </c>
    </row>
    <row r="2" spans="1:1" x14ac:dyDescent="0.25">
      <c r="A2" t="s">
        <v>600</v>
      </c>
    </row>
    <row r="3" spans="1:1" x14ac:dyDescent="0.25">
      <c r="A3" t="s">
        <v>601</v>
      </c>
    </row>
    <row r="4" spans="1:1" x14ac:dyDescent="0.25">
      <c r="A4" t="s">
        <v>602</v>
      </c>
    </row>
    <row r="5" spans="1:1" x14ac:dyDescent="0.25">
      <c r="A5" t="s">
        <v>603</v>
      </c>
    </row>
    <row r="6" spans="1:1" x14ac:dyDescent="0.25">
      <c r="A6" t="s">
        <v>139</v>
      </c>
    </row>
    <row r="7" spans="1:1" x14ac:dyDescent="0.25">
      <c r="A7" t="s">
        <v>604</v>
      </c>
    </row>
    <row r="8" spans="1:1" x14ac:dyDescent="0.25">
      <c r="A8" t="s">
        <v>605</v>
      </c>
    </row>
    <row r="9" spans="1:1" x14ac:dyDescent="0.25">
      <c r="A9" t="s">
        <v>606</v>
      </c>
    </row>
    <row r="10" spans="1:1" x14ac:dyDescent="0.25">
      <c r="A10" t="s">
        <v>607</v>
      </c>
    </row>
    <row r="11" spans="1:1" x14ac:dyDescent="0.25">
      <c r="A11" t="s">
        <v>608</v>
      </c>
    </row>
    <row r="12" spans="1:1" x14ac:dyDescent="0.25">
      <c r="A12" t="s">
        <v>609</v>
      </c>
    </row>
    <row r="13" spans="1:1" x14ac:dyDescent="0.25">
      <c r="A13" t="s">
        <v>610</v>
      </c>
    </row>
    <row r="14" spans="1:1" x14ac:dyDescent="0.25">
      <c r="A14" t="s">
        <v>611</v>
      </c>
    </row>
    <row r="15" spans="1:1" x14ac:dyDescent="0.25">
      <c r="A15" t="s">
        <v>612</v>
      </c>
    </row>
    <row r="16" spans="1:1" x14ac:dyDescent="0.25">
      <c r="A16" t="s">
        <v>613</v>
      </c>
    </row>
    <row r="17" spans="1:1" x14ac:dyDescent="0.25">
      <c r="A17" t="s">
        <v>614</v>
      </c>
    </row>
    <row r="18" spans="1:1" x14ac:dyDescent="0.25">
      <c r="A18" t="s">
        <v>615</v>
      </c>
    </row>
    <row r="19" spans="1:1" x14ac:dyDescent="0.25">
      <c r="A19" t="s">
        <v>616</v>
      </c>
    </row>
    <row r="20" spans="1:1" x14ac:dyDescent="0.25">
      <c r="A20" t="s">
        <v>617</v>
      </c>
    </row>
    <row r="21" spans="1:1" x14ac:dyDescent="0.25">
      <c r="A21" t="s">
        <v>618</v>
      </c>
    </row>
    <row r="22" spans="1:1" x14ac:dyDescent="0.25">
      <c r="A22" t="s">
        <v>619</v>
      </c>
    </row>
    <row r="23" spans="1:1" x14ac:dyDescent="0.25">
      <c r="A23" t="s">
        <v>620</v>
      </c>
    </row>
    <row r="24" spans="1:1" x14ac:dyDescent="0.25">
      <c r="A24" t="s">
        <v>621</v>
      </c>
    </row>
    <row r="25" spans="1:1" x14ac:dyDescent="0.25">
      <c r="A25" t="s">
        <v>622</v>
      </c>
    </row>
    <row r="26" spans="1:1" x14ac:dyDescent="0.25">
      <c r="A26" t="s">
        <v>623</v>
      </c>
    </row>
    <row r="27" spans="1:1" x14ac:dyDescent="0.25">
      <c r="A27" t="s">
        <v>624</v>
      </c>
    </row>
    <row r="28" spans="1:1" x14ac:dyDescent="0.25">
      <c r="A28" t="s">
        <v>625</v>
      </c>
    </row>
    <row r="29" spans="1:1" x14ac:dyDescent="0.25">
      <c r="A29" t="s">
        <v>626</v>
      </c>
    </row>
    <row r="30" spans="1:1" x14ac:dyDescent="0.25">
      <c r="A30" t="s">
        <v>627</v>
      </c>
    </row>
    <row r="31" spans="1:1" x14ac:dyDescent="0.25">
      <c r="A31" t="s">
        <v>628</v>
      </c>
    </row>
    <row r="32" spans="1:1" x14ac:dyDescent="0.25">
      <c r="A32" t="s">
        <v>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2021-02-16T18:03:54Z</dcterms:created>
  <dcterms:modified xsi:type="dcterms:W3CDTF">2021-04-08T16:57:09Z</dcterms:modified>
</cp:coreProperties>
</file>