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<sst xmlns="http://schemas.openxmlformats.org/spreadsheetml/2006/main" count="1661" uniqueCount="427">
  <si>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</si>
  <si>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</si>
  <si>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</si>
  <si>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</si>
  <si>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</si>
  <si>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</si>
  <si>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</si>
  <si>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</si>
  <si>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</si>
  <si>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</si>
  <si>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</si>
  <si>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</si>
  <si>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</si>
  <si>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</si>
  <si>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</si>
  <si>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</si>
  <si>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</si>
  <si>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</si>
  <si>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</si>
  <si>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</si>
  <si>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</si>
  <si>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</si>
  <si>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</si>
  <si>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</si>
  <si>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</si>
  <si>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</si>
  <si>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</si>
  <si>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</si>
  <si>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</si>
  <si>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</si>
  <si>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</si>
  <si>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</si>
  <si>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</si>
  <si>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</si>
  <si>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</si>
  <si>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</si>
  <si>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</si>
  <si>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</si>
  <si>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</si>
  <si>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</si>
  <si>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</si>
  <si>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</si>
  <si>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</si>
  <si>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</si>
  <si>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</si>
  <si>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</si>
  <si>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</si>
  <si>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</si>
  <si>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</si>
  <si>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</si>
  <si>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</si>
  <si>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</si>
  <si>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</si>
  <si>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</si>
  <si>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</si>
  <si>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</si>
  <si>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</si>
  <si>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</si>
  <si>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</si>
  <si>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</si>
  <si>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</si>
  <si>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</si>
  <si>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</si>
  <si>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</si>
  <si>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</si>
  <si>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</si>
  <si>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</si>
  <si>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</si>
  <si>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</si>
  <si>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</si>
  <si>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</si>
  <si>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</si>
  <si>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</si>
  <si>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</si>
  <si>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</si>
  <si>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</si>
  <si>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</si>
  <si>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</si>
  <si>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</si>
  <si>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</si>
  <si>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</si>
  <si>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</si>
  <si>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</si>
  <si>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</si>
  <si>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</si>
  <si>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</si>
  <si>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</si>
  <si>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</si>
  <si>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</si>
  <si>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</si>
  <si>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</si>
  <si>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</si>
  <si>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</si>
  <si>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</si>
  <si>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</si>
  <si>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
  </si>
  <si>
    <t>Instituto Municipal de la Familia de Durango</t>
  </si>
  <si>
    <t>En el criterio 8, me permito informar que la institucion no cuenta con otros trámites.</t>
  </si>
  <si>
    <t>Concientizar al sector educativo sobre el cambio climático y sus efectos</t>
  </si>
  <si>
    <t>Instituto Municipal de Conservación de la Vida Silvestre de Durango</t>
  </si>
  <si>
    <t>Para acceder a los programas del organismo el sector social no necesita realizar trámites ya que estos programas no representan una entrega fisica o directa de un beneficio. Estos programas son enfocados al conocimiento y cuidado animal.</t>
  </si>
  <si>
    <t>Amor y respeto a los animales domesticos y silvestres</t>
  </si>
  <si>
    <t>Cuidado, Preservación y Protección de la Vida Silvestre Albergada en el Zoológico</t>
  </si>
  <si>
    <t>Instituto Municipal de Planeación-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</si>
  <si>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</si>
  <si>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Contraloria Municipal</t>
  </si>
  <si>
    <t>De conformidad con el Título Quinto, Capítulo I y Artículo 77 del Reglamento de la Administración Pública del Municipio de Durango, la presente información, no forma parte de las funciones de la Contraloría Municipal.</t>
  </si>
  <si>
    <t>Fondo para la Consolidación de la microempresa del Municipio de Durango (FOCMED)</t>
  </si>
  <si>
    <t>Solicitud de crédito FOCMED</t>
  </si>
  <si>
    <t>Articulo 4, Reglas de Operación del Fondo para la consolidación de la microempresa del Municipio de Durango</t>
  </si>
  <si>
    <t>En caso de tener convocatoria abierta y contar con los requisitos necesarios</t>
  </si>
  <si>
    <t>Solicitud de Credito FOCMED para Etapas de Reactivacion Economica por contingencia COVID 19.</t>
  </si>
  <si>
    <t>3 meses</t>
  </si>
  <si>
    <t>http://transparencia.municipiodurango.gob.mx/articulo65/XXXIX-B/abr-jun/2020/solicitud_focmed.pdf</t>
  </si>
  <si>
    <t>1. LLENADO CORRECTO Y LEGIBLE DE SOLICITUD QUE PROPORCIONARA LA DIRECCIÓN DE FOMENTO ECONÓMICO.
2. ORIGINAL Y COPIA DE IDENTIFICACIÓN OFICIAL CON FOTOGRAFÍA DEL(A) SOLICITANTE.(ORIGINAL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</si>
  <si>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25000</t>
  </si>
  <si>
    <t>Articulo 15, Reglas de Operación del Fondo para la consolidación de la microempresa del Municipio de Durango. Asignacion por medio de comité tecnico</t>
  </si>
  <si>
    <t>Gloria Natividad</t>
  </si>
  <si>
    <t>Hernández</t>
  </si>
  <si>
    <t>García</t>
  </si>
  <si>
    <t>gloria.hernandez@municipiodurango.gob.mx</t>
  </si>
  <si>
    <t>Departamento de Programación de Créditos</t>
  </si>
  <si>
    <t>Boulevard</t>
  </si>
  <si>
    <t>Luis Donaldo Colosio</t>
  </si>
  <si>
    <t>200</t>
  </si>
  <si>
    <t>Fraccionamiento</t>
  </si>
  <si>
    <t>San Ignacio</t>
  </si>
  <si>
    <t>Durango</t>
  </si>
  <si>
    <t>5</t>
  </si>
  <si>
    <t>10</t>
  </si>
  <si>
    <t>34030</t>
  </si>
  <si>
    <t>6181378347</t>
  </si>
  <si>
    <t>Lunes a viernes de 8:00 a 15:30 hras.</t>
  </si>
  <si>
    <t>Queja</t>
  </si>
  <si>
    <t>Contraloría Municipal</t>
  </si>
  <si>
    <t>Dirección Municipal de Fomento Económico</t>
  </si>
  <si>
    <t>Créditos Avanzamos</t>
  </si>
  <si>
    <t>Solicitud de crédito Avanzamos</t>
  </si>
  <si>
    <t>Articulo 1, Reglas de Operación de Microcréditos Avanzamos</t>
  </si>
  <si>
    <t>Solicitud Individual de Microcreditos Avanzamos para etapas de reactivacion Economica por Contingencia COVID 19.</t>
  </si>
  <si>
    <t>http://transparencia.municipiodurango.gob.mx/articulo65/XXXIX-B/abr-jun/2020/solicitud_microcreditos.pdf</t>
  </si>
  <si>
    <t>LLENADO CORRECTO Y LEGIBLE DE SOLICITUD QUE PROPORCIONARA LA DIRECCION DE FOMENTO ECONOMICO;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</si>
  <si>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Articulo 12, Reglas de operación de Microcreditos Avanzamos. Asignacion por medio de comité tecnico</t>
  </si>
  <si>
    <t>montos de 3,000 y 5,000</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</si>
  <si>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</si>
  <si>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</si>
  <si>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</si>
  <si>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</si>
  <si>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</si>
  <si>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</si>
  <si>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</si>
  <si>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</si>
  <si>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</si>
  <si>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aprovechammientos 1 Bicicleta;
1 casco;
1 luz de seguridad delantera
1 luz de seguridad trasera
1 parrilla
1 canastilla delantera; 50% del valor del seguro de ciclista</t>
  </si>
  <si>
    <t>Mujer Avanzamos Juntos</t>
  </si>
  <si>
    <t>Integración de grupo y registro de datos de la presidenta del grupo</t>
  </si>
  <si>
    <t>Numeral 1.1, Reglas de Operación del Programa Mujer Avanzamos Juntos</t>
  </si>
  <si>
    <t>En caso de mujeres interesadas en obtener un credito, una vez integrado el grupo solidario de 12 integrantes</t>
  </si>
  <si>
    <t>Solicitud de crédito AFIRME</t>
  </si>
  <si>
    <t>http://transparencia.municipiodurango.gob.mx/articulo65/XXXIX-B/abr-jun/2020/solicitud_afirme.pdf</t>
  </si>
  <si>
    <t>Mujer de 21 a 75 años; INE vigente; Comprobante de Domicilio; Tener una actividad productiva de mínimo 6 meses de antigüedad;  Ahorro inicial del 10% del monto solicitado; Juntarse en un grupo de mínimo 12 integrantes donde todas se conozcan entre sí y pertenezcan a la misma comunidad</t>
  </si>
  <si>
    <t>Montos definidos por capacidad economica. Numeral 2.4 Reglas de Operación Mujer Avanzamos Juntos</t>
  </si>
  <si>
    <t>monto va desde 2500 hasta 6000 por integrante del grupo</t>
  </si>
  <si>
    <t>Dictamen de factibilidad vial</t>
  </si>
  <si>
    <t>Art. 43 del Reglamento de la Administracion del Municipio de Durango</t>
  </si>
  <si>
    <t>A peticion del usuario para satisfacer su necesidad referente al uso correcto de la vialidad</t>
  </si>
  <si>
    <t>Presencial</t>
  </si>
  <si>
    <t>18 dias habiles</t>
  </si>
  <si>
    <t>Solicitud por escrito y planos del edificio</t>
  </si>
  <si>
    <t>4956</t>
  </si>
  <si>
    <t>De acuerdo a la Ley de Ingresos del Municipio de Durango</t>
  </si>
  <si>
    <t>Julio Cesar</t>
  </si>
  <si>
    <t>Gutiérrez</t>
  </si>
  <si>
    <t>Rodríguez</t>
  </si>
  <si>
    <t>deptoingenieriavial@gmail.com</t>
  </si>
  <si>
    <t>Departamento de Ingenieria Vial</t>
  </si>
  <si>
    <t>Carretera</t>
  </si>
  <si>
    <t>Carretera Mexico 2.5</t>
  </si>
  <si>
    <t>s/n</t>
  </si>
  <si>
    <t>Colonia</t>
  </si>
  <si>
    <t>20 de Noviembre</t>
  </si>
  <si>
    <t>Victoria de Durango</t>
  </si>
  <si>
    <t>34208</t>
  </si>
  <si>
    <t>137-8100 ext 69164</t>
  </si>
  <si>
    <t>8:00 a 15:00Lunes a viernes</t>
  </si>
  <si>
    <t>Presentar queja</t>
  </si>
  <si>
    <t>Direccion Municipal de Seguridad Publica</t>
  </si>
  <si>
    <t>Los Formatos para Acceder al Programa, se llenan en el lugar, son formatos internos, por lo cual no existe direccion de correo para hacerlo</t>
  </si>
  <si>
    <t>señalizacion horizontal y vertical en escuelas</t>
  </si>
  <si>
    <t>12 dias habiles</t>
  </si>
  <si>
    <t>Solicitud por escrito</t>
  </si>
  <si>
    <t>0</t>
  </si>
  <si>
    <t>Pedro</t>
  </si>
  <si>
    <t>Núñez</t>
  </si>
  <si>
    <t>Murillo</t>
  </si>
  <si>
    <t>137-81-00 ext. 69164</t>
  </si>
  <si>
    <t>8:00 a 15:00 lunes a viernes</t>
  </si>
  <si>
    <t>cajon de ascenso y descenso</t>
  </si>
  <si>
    <t>cajon de area de carga y descarga</t>
  </si>
  <si>
    <t>cajon de discapacidad</t>
  </si>
  <si>
    <t>A peticion del usuario con discapacidad</t>
  </si>
  <si>
    <t>Solicitud por escrito y certificado de discapcidad expedido por el CREE</t>
  </si>
  <si>
    <t>Difusión de la cultura de acceso a la información y privacidad</t>
  </si>
  <si>
    <t>Unidad de Transparencia e Información Municipal</t>
  </si>
  <si>
    <t>No se cuenta con trámites para acceder a este programa</t>
  </si>
  <si>
    <t>Calle</t>
  </si>
  <si>
    <t>5 de Febrero</t>
  </si>
  <si>
    <t>1013</t>
  </si>
  <si>
    <t>no disponible</t>
  </si>
  <si>
    <t>Zona Centro</t>
  </si>
  <si>
    <t>34000</t>
  </si>
  <si>
    <t>1378434</t>
  </si>
  <si>
    <t>Direccion Municipal de Promocion Turistica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</si>
  <si>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requieren de un tramite en especifico para poder acceder al servicio ofrecido.</t>
  </si>
  <si>
    <t>Secretaria Municipal y del Ayuntamiento</t>
  </si>
  <si>
    <t>En esta dependencia no contamos con programas no sociales</t>
  </si>
  <si>
    <t>Instituto Municipal de Salud Mental</t>
  </si>
  <si>
    <t>Resolutivo N° 2290 Articulo 67 Tercero, No manejamos ningun programa por esa razon no existen tramites para ningun programa.</t>
  </si>
  <si>
    <t>Atención a las Recomendaciones de la Alerta de Género (IMM-04)</t>
  </si>
  <si>
    <t>Solo solicitud vía telefónica o personal</t>
  </si>
  <si>
    <t>En caso de instituciones, cuando lo consideren conveniente; de igual forma, en casos personales.</t>
  </si>
  <si>
    <t>Verbal</t>
  </si>
  <si>
    <t>1 día</t>
  </si>
  <si>
    <t>No aplica, los servicios que el IMM ofrece, son gratuitos</t>
  </si>
  <si>
    <t>Olga Patricia</t>
  </si>
  <si>
    <t>Alanis</t>
  </si>
  <si>
    <t>Quiñones</t>
  </si>
  <si>
    <t>patricia.alanis.durangocapital.gob.mx</t>
  </si>
  <si>
    <t>Instituto Municipal de la Mujer</t>
  </si>
  <si>
    <t>Laureano Roncal</t>
  </si>
  <si>
    <t>220</t>
  </si>
  <si>
    <t>Ciudad</t>
  </si>
  <si>
    <t>78197</t>
  </si>
  <si>
    <t>8:00 a 15:30 hrs.</t>
  </si>
  <si>
    <t>erika.silva@durangocapital.gob.mx</t>
  </si>
  <si>
    <t>Presentar una queja</t>
  </si>
  <si>
    <t>ContralorÍa Municipal</t>
  </si>
  <si>
    <t>Promoción a la Salud Integral de la Mujer (IMM-03)</t>
  </si>
  <si>
    <t>Equidad que Transforma (IMM-02</t>
  </si>
  <si>
    <t>Prevención y Atención de la Violencia de Género hacia la Mujer y la Familia en ZAP Urbanas (IMM-01)</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</si>
  <si>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</si>
  <si>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</si>
  <si>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formación y expresión artistica a población vulnerable del municipio de Durango</t>
  </si>
  <si>
    <t>Instituto Municipal del Arte y la Cultura</t>
  </si>
  <si>
    <t>El Instituto Municipal del Arte y la Cultura no realiza ningun tramite</t>
  </si>
  <si>
    <t>arte y cultura para la transformación de espacios públicos y privados</t>
  </si>
  <si>
    <t>Dirección Municipal de Desarrollo Social y Humano</t>
  </si>
  <si>
    <t>Nota.- La Direccion Municipal de Desarrollo Social por su naturaleza solo maneja programas sociales, los cuales seran reportados en las fracciones 65XVI-A y  65XVI-B, correspondientes al Articulo 65</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</si>
  <si>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</si>
  <si>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</si>
  <si>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Direccion municipal de Servicios Publicos</t>
  </si>
  <si>
    <t>"De acuerdo al Reglamento de la Administracion Publica. La Dirección Municipal de Servicios Públicos es la dependencia encargada de llevar a cabo la prestación de los servicios públicos de alumbrado, recolección, tratamiento y disposición final de residuos sólidos urbanos, forestación urbana, mantenimiento y operación de
áreas verdes, parques, jardines, fuentes y  monumentos que se encuentren bajo resguardo del Gobierno Municipal, no se realizan programas adicionales a los estipulados en el programa anual de trabajo  por la direccion, estos programas son abiertos a toda la poblacion del municipio, por lo que no se requiere realizar ningun tramite para acceder a ellos."</t>
  </si>
  <si>
    <t>Direccion Municpal de Salud Publica</t>
  </si>
  <si>
    <t>En esta Direccion Municipal de Salud Publica, no tenemos Programas Sociales, en virtud de que no esta estipulado en las atribuciones que indicia el Articulo 39 del Reglamento de la Administración Pública del Municipio de Durango</t>
  </si>
  <si>
    <t>Dirección Municipal de Obras Púlicas</t>
  </si>
  <si>
    <t>La Dirección de Obras Publicas no cuenta con proramas no Sociales, Articulo 33 del Reglamento de la Administración Publica Municipal</t>
  </si>
  <si>
    <t>Titulación</t>
  </si>
  <si>
    <t>Reglamento del Instituto Municipal de Vivienda</t>
  </si>
  <si>
    <t>Cuando inicia procedimiento, cuando tiene que recibir documentos para pago de impuestos, a firmar de título y recogerlo.</t>
  </si>
  <si>
    <t>personal</t>
  </si>
  <si>
    <t>5 meses</t>
  </si>
  <si>
    <t>http://transparencia.municipiodurango.gob.mx/articulo65/XXI/abr-jun/2020/formato_de_titulacien_inmuvi.pdf</t>
  </si>
  <si>
    <t>18</t>
  </si>
  <si>
    <t>Decisión tomada por acuerdo de consejo directivo del instituto tomando en cuenta los precios en las notarías del Estado de Durango. El valor es representado en UMAS diarias</t>
  </si>
  <si>
    <t>Darwin</t>
  </si>
  <si>
    <t>Alcantara</t>
  </si>
  <si>
    <t>Meza</t>
  </si>
  <si>
    <t>darwin.alcantara@durangocapital.gob.mx</t>
  </si>
  <si>
    <t>Subdirección Jurídica del Instituto Municipal de Durango</t>
  </si>
  <si>
    <t>Fenix</t>
  </si>
  <si>
    <t>120 sur</t>
  </si>
  <si>
    <t>No hay numero interior</t>
  </si>
  <si>
    <t>Barrio</t>
  </si>
  <si>
    <t>durango</t>
  </si>
  <si>
    <t>1378747</t>
  </si>
  <si>
    <t>lunes a viernes de 8:30 a 15.30 hrs</t>
  </si>
  <si>
    <t>inmuvi@durangocapital.gob.mx</t>
  </si>
  <si>
    <t>recurso de revocacion</t>
  </si>
  <si>
    <t>contraloría</t>
  </si>
  <si>
    <t>Subdirección Jurídica del Instituto Municipal de Vivienda de Durango</t>
  </si>
  <si>
    <t>Regularización de colonias</t>
  </si>
  <si>
    <t>Cuando son asentamientos irregulares</t>
  </si>
  <si>
    <t>http://transparencia.municipiodurango.gob.mx/articulo65/XXI/abr-jun/2020/requisitos_tramites_inmuvi.pdf</t>
  </si>
  <si>
    <t>Sin Costo</t>
  </si>
  <si>
    <t>Carlos</t>
  </si>
  <si>
    <t>Mata</t>
  </si>
  <si>
    <t>Chavez</t>
  </si>
  <si>
    <t>119 sur</t>
  </si>
  <si>
    <t>CESIÓN DE DERECHOS DE LOTES DE INMUVI</t>
  </si>
  <si>
    <t>CESIÓN DE DERECHOS</t>
  </si>
  <si>
    <t>los artículos 4 fracción IV, 8 fracciones I, II, VI y VII y 58 Bis del reglamento de creación del instituto municipal de vivienda así como los artículos 7 fracción II y 17 fracción XVI del reglamento interno del instituto municipal de vivienda</t>
  </si>
  <si>
    <t>Despues de reaalizar el pago total del lote correspondiente y antes de la emsión del título de propiedad</t>
  </si>
  <si>
    <t>5 días</t>
  </si>
  <si>
    <t>ife, acta de nacimiento, curp, comprobante domicilio, comprobante de pagos, contrato de compraventa de lote</t>
  </si>
  <si>
    <t>70</t>
  </si>
  <si>
    <t>Decisión tomada por acuerdo de consejo directivo del instituto tomando en cuenta los precios en las notarías del Estado de Durango. El valor es representado en UMAS</t>
  </si>
  <si>
    <t>Socorro Berenice</t>
  </si>
  <si>
    <t>Briceño</t>
  </si>
  <si>
    <t>Soto</t>
  </si>
  <si>
    <t>berenice.briceno@durangocapital.gob.mx</t>
  </si>
  <si>
    <t>118 sur</t>
  </si>
  <si>
    <t>VICTORIA DE DURANGO</t>
  </si>
  <si>
    <t>DURANGO</t>
  </si>
  <si>
    <t>Dirección Municipal de Desarrollo Urbano</t>
  </si>
  <si>
    <t>En el periodo en base al presupuesto anual esta dependencia no cuenta con programas de carácter no social.</t>
  </si>
  <si>
    <t>Sindicatura Municipal</t>
  </si>
  <si>
    <t>En esta unidad administrativa se llevan a cabo programas</t>
  </si>
  <si>
    <t>Dirección Muniocipal de Protección Civil</t>
  </si>
  <si>
    <t>En el criterio de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"Nombre del responsable de la gestión del trámite", "Primer apellido del responsable de la gestión del trámite", "Segundo apellido del responsable de la gestión del trámite", "Correo electrónico oficial", "Nombre del área (s) responsable(s)",  "Tipo de vialidad (catálogo)", "Nombre de vialidad", "Número Exterior", "Número Interior, en su caso", "Tipo de asentamiento (catálogo)", "Nombre de asentamiento ", "Clave de la localidad", "Nombre de la localidad", "Clave del municipio", "Nombre del municipio o delegación", "Clave de la Entidad Federativa", "Nombre de la Entidad Federativa (catálogo)", "Código postal", "Nombre de la Entidad Federativa (catálogo)", "Código postal", "Teléfono y extensión", "Horario y días de atención", "Dirección electrónica alterna u otro medio para el envío de consultas/documentos", "Derechos del usuario(a) ante la negativa o falta de respuesta", "Lugares para reportar presuntas anomalías en la prestación del servicio", "Área(s) responsable(s) que genera(n), posee(n), publica(n) y actualizan la información", no se genera esta información ya que no se ofrece ningún trámite, ni programas  adicional a los ya mencionados en las tablas XX y XXI, según las atribuciones  establecidas en el Reglamento de ProtecciónCivil Municipal.</t>
  </si>
  <si>
    <t>INSTITUTO MUNICIPAL DE LA JUVENTUD</t>
  </si>
  <si>
    <t>Esta unidad no genera este tipo de información. No cuenta con programas no sociales</t>
  </si>
  <si>
    <t>Vinculación y Mediación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</si>
  <si>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</si>
  <si>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</si>
  <si>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</si>
  <si>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Mediante escrito</t>
  </si>
  <si>
    <t>maximo 75 dias</t>
  </si>
  <si>
    <t>Nombre  completo y domicilio de  las partes en conflicto</t>
  </si>
  <si>
    <t>Maria Josefa</t>
  </si>
  <si>
    <t>Zuñiga</t>
  </si>
  <si>
    <t>Carrillo</t>
  </si>
  <si>
    <t>juzgado@durangocapital.gob.mx</t>
  </si>
  <si>
    <t>Juzgado Cívico Municipal</t>
  </si>
  <si>
    <t>Carretera Durango-Mexico</t>
  </si>
  <si>
    <t>kilometro 2.5</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</si>
  <si>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</si>
  <si>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</si>
  <si>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</si>
  <si>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</si>
  <si>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</si>
  <si>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Medios de defensa de los Particulares del Municipio de Durango</t>
  </si>
  <si>
    <t>Recurso de Inconformidad</t>
  </si>
  <si>
    <t>Art. 173, 200 del Bando de Policia y Gobierno de Durango vigente</t>
  </si>
  <si>
    <t>Cuando los particulares  se consideran violentados por actos de autoridad</t>
  </si>
  <si>
    <t>maximo 90 dias</t>
  </si>
  <si>
    <t>Cumplir con requisitos establecicido en el Reglamento de Verificación, Inspección y Procedimientos Administrativos del Municipio de Durango</t>
  </si>
  <si>
    <t>Gerardo</t>
  </si>
  <si>
    <t>Antuna</t>
  </si>
  <si>
    <t>De  lunes a viernes de 8:00 am  a 15:30 hrs</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</si>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</sst>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abSelected="1" topLeftCell="A2" workbookViewId="0">
      <selection activeCell="A8" sqref="A8"/>
    </sheetView>
  </sheetViews>
  <sheetFormatPr baseColWidth="10" defaultColWidth="9.140625" defaultRowHeight="15" x14ac:dyDescent="0.25"/>
  <cols>
    <col min="1" max="1" width="15.140625" customWidth="1"/>
    <col min="2" max="2" width="23" customWidth="1"/>
    <col min="3" max="3" width="36.42578125" bestFit="1" customWidth="1"/>
    <col min="4" max="4" width="38.5703125" bestFit="1" customWidth="1"/>
    <col min="5" max="5" width="85.5703125" bestFit="1" customWidth="1"/>
    <col min="6" max="6" width="57.28515625" bestFit="1" customWidth="1"/>
    <col min="7" max="7" width="195.5703125" bestFit="1" customWidth="1"/>
    <col min="8" max="8" width="103.42578125" bestFit="1" customWidth="1"/>
    <col min="9" max="9" width="98.5703125" bestFit="1" customWidth="1"/>
    <col min="10" max="10" width="18.5703125" bestFit="1" customWidth="1"/>
    <col min="11" max="11" width="98.5703125" bestFit="1" customWidth="1"/>
    <col min="12" max="12" width="255" bestFit="1" customWidth="1"/>
    <col min="13" max="13" width="37.42578125" bestFit="1" customWidth="1"/>
    <col min="14" max="14" width="147.5703125" bestFit="1" customWidth="1"/>
    <col min="15" max="15" width="42.85546875" bestFit="1" customWidth="1"/>
    <col min="16" max="16" width="48.85546875" bestFit="1" customWidth="1"/>
    <col min="17" max="17" width="50.7109375" bestFit="1" customWidth="1"/>
    <col min="18" max="18" width="38.5703125" bestFit="1" customWidth="1"/>
    <col min="19" max="19" width="47.7109375"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855468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38.140625" bestFit="1" customWidth="1"/>
    <col min="35" max="35" width="69.5703125" bestFit="1" customWidth="1"/>
    <col min="36" max="36" width="52.28515625" bestFit="1" customWidth="1"/>
    <col min="37" max="37" width="61.140625" bestFit="1" customWidth="1"/>
    <col min="38" max="38" width="82"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c r="H3" s="5"/>
      <c r="I3" s="5"/>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4"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51.7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row>
    <row r="8" spans="1:41" ht="45" customHeight="1" x14ac:dyDescent="0.25">
      <c r="A8" s="2">
        <v>2021</v>
      </c>
      <c r="B8" s="3">
        <v>44228</v>
      </c>
      <c r="C8" s="3">
        <v>44255</v>
      </c>
      <c r="D8" s="2" t="s">
        <v>95</v>
      </c>
      <c r="E8" s="2" t="s">
        <v>95</v>
      </c>
      <c r="F8" s="2" t="s">
        <v>95</v>
      </c>
      <c r="G8" s="2" t="s">
        <v>95</v>
      </c>
      <c r="H8" s="2" t="s">
        <v>95</v>
      </c>
      <c r="I8" s="2" t="s">
        <v>95</v>
      </c>
      <c r="J8" s="2" t="s">
        <v>95</v>
      </c>
      <c r="K8" s="2" t="s">
        <v>95</v>
      </c>
      <c r="L8" s="2" t="s">
        <v>95</v>
      </c>
      <c r="M8" s="2" t="s">
        <v>95</v>
      </c>
      <c r="N8" s="2" t="s">
        <v>95</v>
      </c>
      <c r="O8" s="2" t="s">
        <v>95</v>
      </c>
      <c r="P8" s="2" t="s">
        <v>95</v>
      </c>
      <c r="Q8" s="2" t="s">
        <v>95</v>
      </c>
      <c r="R8" s="2" t="s">
        <v>95</v>
      </c>
      <c r="S8" s="2" t="s">
        <v>95</v>
      </c>
      <c r="T8" s="2" t="s">
        <v>95</v>
      </c>
      <c r="U8" s="2" t="s">
        <v>95</v>
      </c>
      <c r="V8" s="2" t="s">
        <v>95</v>
      </c>
      <c r="W8" s="2" t="s">
        <v>95</v>
      </c>
      <c r="X8" s="2" t="s">
        <v>95</v>
      </c>
      <c r="Y8" s="2" t="s">
        <v>95</v>
      </c>
      <c r="Z8" s="2" t="s">
        <v>95</v>
      </c>
      <c r="AA8" s="2" t="s">
        <v>95</v>
      </c>
      <c r="AB8" s="2" t="s">
        <v>95</v>
      </c>
      <c r="AC8" s="2" t="s">
        <v>95</v>
      </c>
      <c r="AD8" s="2" t="s">
        <v>95</v>
      </c>
      <c r="AE8" s="2" t="s">
        <v>95</v>
      </c>
      <c r="AF8" s="2" t="s">
        <v>95</v>
      </c>
      <c r="AG8" s="2" t="s">
        <v>95</v>
      </c>
      <c r="AH8" s="2" t="s">
        <v>95</v>
      </c>
      <c r="AI8" s="2" t="s">
        <v>95</v>
      </c>
      <c r="AJ8" s="2" t="s">
        <v>95</v>
      </c>
      <c r="AK8" s="2" t="s">
        <v>96</v>
      </c>
      <c r="AL8" s="3">
        <v>44256</v>
      </c>
      <c r="AM8" s="3">
        <v>44255</v>
      </c>
      <c r="AN8" s="2" t="s">
        <v>97</v>
      </c>
    </row>
    <row r="9" spans="1:41" ht="45" customHeight="1" x14ac:dyDescent="0.25">
      <c r="A9" s="2">
        <v>2021</v>
      </c>
      <c r="B9" s="3">
        <v>44228</v>
      </c>
      <c r="C9" s="3">
        <v>44255</v>
      </c>
      <c r="D9" s="2" t="s">
        <v>98</v>
      </c>
      <c r="E9" s="2" t="s">
        <v>95</v>
      </c>
      <c r="F9" s="2" t="s">
        <v>95</v>
      </c>
      <c r="G9" s="2" t="s">
        <v>95</v>
      </c>
      <c r="H9" s="2" t="s">
        <v>95</v>
      </c>
      <c r="I9" s="2" t="s">
        <v>95</v>
      </c>
      <c r="J9" s="2" t="s">
        <v>95</v>
      </c>
      <c r="K9" s="2" t="s">
        <v>95</v>
      </c>
      <c r="L9" s="2" t="s">
        <v>95</v>
      </c>
      <c r="M9" s="2" t="s">
        <v>95</v>
      </c>
      <c r="N9" s="2" t="s">
        <v>95</v>
      </c>
      <c r="O9" s="2" t="s">
        <v>95</v>
      </c>
      <c r="P9" s="2" t="s">
        <v>95</v>
      </c>
      <c r="Q9" s="2" t="s">
        <v>95</v>
      </c>
      <c r="R9" s="2" t="s">
        <v>95</v>
      </c>
      <c r="S9" s="2" t="s">
        <v>95</v>
      </c>
      <c r="T9" s="2" t="s">
        <v>95</v>
      </c>
      <c r="U9" s="2" t="s">
        <v>95</v>
      </c>
      <c r="V9" s="2" t="s">
        <v>95</v>
      </c>
      <c r="W9" s="2" t="s">
        <v>95</v>
      </c>
      <c r="X9" s="2" t="s">
        <v>95</v>
      </c>
      <c r="Y9" s="2" t="s">
        <v>95</v>
      </c>
      <c r="Z9" s="2" t="s">
        <v>95</v>
      </c>
      <c r="AA9" s="2" t="s">
        <v>95</v>
      </c>
      <c r="AB9" s="2" t="s">
        <v>95</v>
      </c>
      <c r="AC9" s="2" t="s">
        <v>95</v>
      </c>
      <c r="AD9" s="2" t="s">
        <v>95</v>
      </c>
      <c r="AE9" s="2" t="s">
        <v>95</v>
      </c>
      <c r="AF9" s="2" t="s">
        <v>95</v>
      </c>
      <c r="AG9" s="2" t="s">
        <v>95</v>
      </c>
      <c r="AH9" s="2" t="s">
        <v>95</v>
      </c>
      <c r="AI9" s="2" t="s">
        <v>95</v>
      </c>
      <c r="AJ9" s="2" t="s">
        <v>95</v>
      </c>
      <c r="AK9" s="2" t="s">
        <v>99</v>
      </c>
      <c r="AL9" s="3">
        <v>44256</v>
      </c>
      <c r="AM9" s="3">
        <v>44255</v>
      </c>
      <c r="AN9" s="2" t="s">
        <v>100</v>
      </c>
    </row>
    <row r="10" spans="1:41" ht="45" customHeight="1" x14ac:dyDescent="0.25">
      <c r="A10" s="2">
        <v>2021</v>
      </c>
      <c r="B10" s="3">
        <v>44228</v>
      </c>
      <c r="C10" s="3">
        <v>44255</v>
      </c>
      <c r="D10" s="2" t="s">
        <v>101</v>
      </c>
      <c r="E10" s="2" t="s">
        <v>95</v>
      </c>
      <c r="F10" s="2" t="s">
        <v>95</v>
      </c>
      <c r="G10" s="2" t="s">
        <v>95</v>
      </c>
      <c r="H10" s="2" t="s">
        <v>95</v>
      </c>
      <c r="I10" s="2" t="s">
        <v>95</v>
      </c>
      <c r="J10" s="2" t="s">
        <v>95</v>
      </c>
      <c r="K10" s="2" t="s">
        <v>95</v>
      </c>
      <c r="L10" s="2" t="s">
        <v>95</v>
      </c>
      <c r="M10" s="2" t="s">
        <v>95</v>
      </c>
      <c r="N10" s="2" t="s">
        <v>95</v>
      </c>
      <c r="O10" s="2" t="s">
        <v>95</v>
      </c>
      <c r="P10" s="2" t="s">
        <v>95</v>
      </c>
      <c r="Q10" s="2" t="s">
        <v>95</v>
      </c>
      <c r="R10" s="2" t="s">
        <v>95</v>
      </c>
      <c r="S10" s="2" t="s">
        <v>95</v>
      </c>
      <c r="T10" s="2" t="s">
        <v>95</v>
      </c>
      <c r="U10" s="2" t="s">
        <v>95</v>
      </c>
      <c r="V10" s="2" t="s">
        <v>95</v>
      </c>
      <c r="W10" s="2" t="s">
        <v>95</v>
      </c>
      <c r="X10" s="2" t="s">
        <v>95</v>
      </c>
      <c r="Y10" s="2" t="s">
        <v>95</v>
      </c>
      <c r="Z10" s="2" t="s">
        <v>95</v>
      </c>
      <c r="AA10" s="2" t="s">
        <v>95</v>
      </c>
      <c r="AB10" s="2" t="s">
        <v>95</v>
      </c>
      <c r="AC10" s="2" t="s">
        <v>95</v>
      </c>
      <c r="AD10" s="2" t="s">
        <v>95</v>
      </c>
      <c r="AE10" s="2" t="s">
        <v>95</v>
      </c>
      <c r="AF10" s="2" t="s">
        <v>95</v>
      </c>
      <c r="AG10" s="2" t="s">
        <v>95</v>
      </c>
      <c r="AH10" s="2" t="s">
        <v>95</v>
      </c>
      <c r="AI10" s="2" t="s">
        <v>95</v>
      </c>
      <c r="AJ10" s="2" t="s">
        <v>95</v>
      </c>
      <c r="AK10" s="2" t="s">
        <v>99</v>
      </c>
      <c r="AL10" s="3">
        <v>44256</v>
      </c>
      <c r="AM10" s="3">
        <v>44255</v>
      </c>
      <c r="AN10" s="2" t="s">
        <v>100</v>
      </c>
    </row>
    <row r="11" spans="1:41" ht="45" customHeight="1" x14ac:dyDescent="0.25">
      <c r="A11" s="2">
        <v>2021</v>
      </c>
      <c r="B11" s="3">
        <v>44228</v>
      </c>
      <c r="C11" s="3">
        <v>44255</v>
      </c>
      <c r="D11" s="2" t="s">
        <v>102</v>
      </c>
      <c r="E11" s="2" t="s">
        <v>95</v>
      </c>
      <c r="F11" s="2" t="s">
        <v>95</v>
      </c>
      <c r="G11" s="2" t="s">
        <v>95</v>
      </c>
      <c r="H11" s="2" t="s">
        <v>95</v>
      </c>
      <c r="I11" s="2" t="s">
        <v>95</v>
      </c>
      <c r="J11" s="2" t="s">
        <v>95</v>
      </c>
      <c r="K11" s="2" t="s">
        <v>95</v>
      </c>
      <c r="L11" s="2" t="s">
        <v>95</v>
      </c>
      <c r="M11" s="2" t="s">
        <v>95</v>
      </c>
      <c r="N11" s="2" t="s">
        <v>95</v>
      </c>
      <c r="O11" s="2" t="s">
        <v>95</v>
      </c>
      <c r="P11" s="2" t="s">
        <v>95</v>
      </c>
      <c r="Q11" s="2" t="s">
        <v>95</v>
      </c>
      <c r="R11" s="2" t="s">
        <v>95</v>
      </c>
      <c r="S11" s="2" t="s">
        <v>95</v>
      </c>
      <c r="T11" s="2" t="s">
        <v>95</v>
      </c>
      <c r="U11" s="2" t="s">
        <v>95</v>
      </c>
      <c r="V11" s="2" t="s">
        <v>95</v>
      </c>
      <c r="W11" s="2" t="s">
        <v>95</v>
      </c>
      <c r="X11" s="2" t="s">
        <v>95</v>
      </c>
      <c r="Y11" s="2" t="s">
        <v>95</v>
      </c>
      <c r="Z11" s="2" t="s">
        <v>95</v>
      </c>
      <c r="AA11" s="2" t="s">
        <v>95</v>
      </c>
      <c r="AB11" s="2" t="s">
        <v>95</v>
      </c>
      <c r="AC11" s="2" t="s">
        <v>95</v>
      </c>
      <c r="AD11" s="2" t="s">
        <v>95</v>
      </c>
      <c r="AE11" s="2" t="s">
        <v>95</v>
      </c>
      <c r="AF11" s="2" t="s">
        <v>95</v>
      </c>
      <c r="AG11" s="2" t="s">
        <v>95</v>
      </c>
      <c r="AH11" s="2" t="s">
        <v>95</v>
      </c>
      <c r="AI11" s="2" t="s">
        <v>95</v>
      </c>
      <c r="AJ11" s="2" t="s">
        <v>95</v>
      </c>
      <c r="AK11" s="2" t="s">
        <v>99</v>
      </c>
      <c r="AL11" s="3">
        <v>44256</v>
      </c>
      <c r="AM11" s="3">
        <v>44255</v>
      </c>
      <c r="AN11" s="2" t="s">
        <v>100</v>
      </c>
    </row>
    <row r="12" spans="1:41" ht="45" customHeight="1" x14ac:dyDescent="0.25">
      <c r="A12" s="2">
        <v>2021</v>
      </c>
      <c r="B12" s="3">
        <v>44228</v>
      </c>
      <c r="C12" s="3">
        <v>44255</v>
      </c>
      <c r="D12" s="2" t="s">
        <v>95</v>
      </c>
      <c r="E12" s="2" t="s">
        <v>95</v>
      </c>
      <c r="F12" s="2" t="s">
        <v>95</v>
      </c>
      <c r="G12" s="2" t="s">
        <v>95</v>
      </c>
      <c r="H12" s="2" t="s">
        <v>95</v>
      </c>
      <c r="I12" s="2" t="s">
        <v>95</v>
      </c>
      <c r="J12" s="2" t="s">
        <v>95</v>
      </c>
      <c r="K12" s="2" t="s">
        <v>95</v>
      </c>
      <c r="L12" s="2" t="s">
        <v>95</v>
      </c>
      <c r="M12" s="2" t="s">
        <v>95</v>
      </c>
      <c r="N12" s="2" t="s">
        <v>95</v>
      </c>
      <c r="O12" s="2" t="s">
        <v>95</v>
      </c>
      <c r="P12" s="2" t="s">
        <v>95</v>
      </c>
      <c r="Q12" s="2" t="s">
        <v>95</v>
      </c>
      <c r="R12" s="2" t="s">
        <v>95</v>
      </c>
      <c r="S12" s="2" t="s">
        <v>95</v>
      </c>
      <c r="T12" s="2" t="s">
        <v>95</v>
      </c>
      <c r="U12" s="2" t="s">
        <v>95</v>
      </c>
      <c r="V12" s="2" t="s">
        <v>95</v>
      </c>
      <c r="W12" s="2" t="s">
        <v>95</v>
      </c>
      <c r="X12" s="2" t="s">
        <v>95</v>
      </c>
      <c r="Y12" s="2" t="s">
        <v>95</v>
      </c>
      <c r="Z12" s="2" t="s">
        <v>95</v>
      </c>
      <c r="AA12" s="2" t="s">
        <v>95</v>
      </c>
      <c r="AB12" s="2" t="s">
        <v>95</v>
      </c>
      <c r="AC12" s="2" t="s">
        <v>95</v>
      </c>
      <c r="AD12" s="2" t="s">
        <v>95</v>
      </c>
      <c r="AE12" s="2" t="s">
        <v>95</v>
      </c>
      <c r="AF12" s="2" t="s">
        <v>95</v>
      </c>
      <c r="AG12" s="2" t="s">
        <v>95</v>
      </c>
      <c r="AH12" s="2" t="s">
        <v>95</v>
      </c>
      <c r="AI12" s="2" t="s">
        <v>95</v>
      </c>
      <c r="AJ12" s="2" t="s">
        <v>95</v>
      </c>
      <c r="AK12" s="2" t="s">
        <v>103</v>
      </c>
      <c r="AL12" s="3">
        <v>44256</v>
      </c>
      <c r="AM12" s="3">
        <v>44255</v>
      </c>
      <c r="AN12" s="2" t="s">
        <v>104</v>
      </c>
    </row>
    <row r="13" spans="1:41" ht="45" customHeight="1" x14ac:dyDescent="0.25">
      <c r="A13" s="2">
        <v>2021</v>
      </c>
      <c r="B13" s="3">
        <v>44228</v>
      </c>
      <c r="C13" s="3">
        <v>44255</v>
      </c>
      <c r="D13" s="2" t="s">
        <v>95</v>
      </c>
      <c r="E13" s="2" t="s">
        <v>95</v>
      </c>
      <c r="F13" s="2" t="s">
        <v>95</v>
      </c>
      <c r="G13" s="2" t="s">
        <v>95</v>
      </c>
      <c r="H13" s="2" t="s">
        <v>95</v>
      </c>
      <c r="I13" s="2" t="s">
        <v>95</v>
      </c>
      <c r="J13" s="2" t="s">
        <v>95</v>
      </c>
      <c r="K13" s="2" t="s">
        <v>95</v>
      </c>
      <c r="L13" s="2" t="s">
        <v>95</v>
      </c>
      <c r="M13" s="2" t="s">
        <v>95</v>
      </c>
      <c r="N13" s="2" t="s">
        <v>95</v>
      </c>
      <c r="O13" s="2" t="s">
        <v>95</v>
      </c>
      <c r="P13" s="2" t="s">
        <v>95</v>
      </c>
      <c r="Q13" s="2" t="s">
        <v>95</v>
      </c>
      <c r="R13" s="2" t="s">
        <v>95</v>
      </c>
      <c r="S13" s="2" t="s">
        <v>95</v>
      </c>
      <c r="T13" s="2" t="s">
        <v>95</v>
      </c>
      <c r="U13" s="2" t="s">
        <v>95</v>
      </c>
      <c r="V13" s="2" t="s">
        <v>95</v>
      </c>
      <c r="W13" s="2" t="s">
        <v>95</v>
      </c>
      <c r="X13" s="2" t="s">
        <v>95</v>
      </c>
      <c r="Y13" s="2" t="s">
        <v>95</v>
      </c>
      <c r="Z13" s="2" t="s">
        <v>95</v>
      </c>
      <c r="AA13" s="2" t="s">
        <v>95</v>
      </c>
      <c r="AB13" s="2" t="s">
        <v>95</v>
      </c>
      <c r="AC13" s="2" t="s">
        <v>95</v>
      </c>
      <c r="AD13" s="2" t="s">
        <v>95</v>
      </c>
      <c r="AE13" s="2" t="s">
        <v>95</v>
      </c>
      <c r="AF13" s="2" t="s">
        <v>95</v>
      </c>
      <c r="AG13" s="2" t="s">
        <v>95</v>
      </c>
      <c r="AH13" s="2" t="s">
        <v>95</v>
      </c>
      <c r="AI13" s="2" t="s">
        <v>95</v>
      </c>
      <c r="AJ13" s="2" t="s">
        <v>95</v>
      </c>
      <c r="AK13" s="2" t="s">
        <v>105</v>
      </c>
      <c r="AL13" s="3">
        <v>44256</v>
      </c>
      <c r="AM13" s="3">
        <v>44255</v>
      </c>
      <c r="AN13" s="2" t="s">
        <v>106</v>
      </c>
    </row>
    <row r="14" spans="1:41" ht="45" customHeight="1" x14ac:dyDescent="0.25">
      <c r="A14" s="2">
        <v>2021</v>
      </c>
      <c r="B14" s="3">
        <v>44228</v>
      </c>
      <c r="C14" s="3">
        <v>44255</v>
      </c>
      <c r="D14" s="2" t="s">
        <v>107</v>
      </c>
      <c r="E14" s="2" t="s">
        <v>108</v>
      </c>
      <c r="F14" s="2" t="s">
        <v>109</v>
      </c>
      <c r="G14" s="2" t="s">
        <v>110</v>
      </c>
      <c r="H14" s="2" t="s">
        <v>111</v>
      </c>
      <c r="I14" s="2" t="s">
        <v>112</v>
      </c>
      <c r="J14" s="2" t="s">
        <v>113</v>
      </c>
      <c r="K14" s="2" t="s">
        <v>114</v>
      </c>
      <c r="L14" s="2" t="s">
        <v>115</v>
      </c>
      <c r="M14" s="2" t="s">
        <v>116</v>
      </c>
      <c r="N14" s="2" t="s">
        <v>117</v>
      </c>
      <c r="O14" s="2" t="s">
        <v>118</v>
      </c>
      <c r="P14" s="2" t="s">
        <v>119</v>
      </c>
      <c r="Q14" s="2" t="s">
        <v>120</v>
      </c>
      <c r="R14" s="2" t="s">
        <v>121</v>
      </c>
      <c r="S14" s="2" t="s">
        <v>122</v>
      </c>
      <c r="T14" s="2" t="s">
        <v>123</v>
      </c>
      <c r="U14" s="2" t="s">
        <v>124</v>
      </c>
      <c r="V14" s="2" t="s">
        <v>95</v>
      </c>
      <c r="W14" s="2" t="s">
        <v>125</v>
      </c>
      <c r="X14" s="2" t="s">
        <v>126</v>
      </c>
      <c r="Y14" s="2" t="s">
        <v>6</v>
      </c>
      <c r="Z14" s="2" t="s">
        <v>127</v>
      </c>
      <c r="AA14" s="2" t="s">
        <v>128</v>
      </c>
      <c r="AB14" s="2" t="s">
        <v>127</v>
      </c>
      <c r="AC14" s="2" t="s">
        <v>129</v>
      </c>
      <c r="AD14" s="2" t="s">
        <v>127</v>
      </c>
      <c r="AE14" s="2" t="s">
        <v>130</v>
      </c>
      <c r="AF14" s="2" t="s">
        <v>131</v>
      </c>
      <c r="AG14" s="2" t="s">
        <v>132</v>
      </c>
      <c r="AH14" s="2" t="s">
        <v>95</v>
      </c>
      <c r="AI14" s="2" t="s">
        <v>133</v>
      </c>
      <c r="AJ14" s="2" t="s">
        <v>134</v>
      </c>
      <c r="AK14" s="2" t="s">
        <v>135</v>
      </c>
      <c r="AL14" s="3">
        <v>44256</v>
      </c>
      <c r="AM14" s="3">
        <v>44255</v>
      </c>
      <c r="AN14" s="2" t="s">
        <v>95</v>
      </c>
    </row>
    <row r="15" spans="1:41" ht="45" customHeight="1" x14ac:dyDescent="0.25">
      <c r="A15" s="2">
        <v>2021</v>
      </c>
      <c r="B15" s="3">
        <v>44228</v>
      </c>
      <c r="C15" s="3">
        <v>44255</v>
      </c>
      <c r="D15" s="2" t="s">
        <v>136</v>
      </c>
      <c r="E15" s="2" t="s">
        <v>137</v>
      </c>
      <c r="F15" s="2" t="s">
        <v>138</v>
      </c>
      <c r="G15" s="2" t="s">
        <v>110</v>
      </c>
      <c r="H15" s="2" t="s">
        <v>139</v>
      </c>
      <c r="I15" s="2" t="s">
        <v>112</v>
      </c>
      <c r="J15" s="2" t="s">
        <v>140</v>
      </c>
      <c r="K15" s="2" t="s">
        <v>141</v>
      </c>
      <c r="L15" s="2" t="s">
        <v>95</v>
      </c>
      <c r="M15" s="2" t="s">
        <v>142</v>
      </c>
      <c r="N15" s="2" t="s">
        <v>117</v>
      </c>
      <c r="O15" s="2" t="s">
        <v>118</v>
      </c>
      <c r="P15" s="2" t="s">
        <v>119</v>
      </c>
      <c r="Q15" s="2" t="s">
        <v>120</v>
      </c>
      <c r="R15" s="2" t="s">
        <v>121</v>
      </c>
      <c r="S15" s="2" t="s">
        <v>122</v>
      </c>
      <c r="T15" s="2" t="s">
        <v>123</v>
      </c>
      <c r="U15" s="2" t="s">
        <v>124</v>
      </c>
      <c r="V15" s="2" t="s">
        <v>95</v>
      </c>
      <c r="W15" s="2" t="s">
        <v>125</v>
      </c>
      <c r="X15" s="2" t="s">
        <v>126</v>
      </c>
      <c r="Y15" s="2" t="s">
        <v>6</v>
      </c>
      <c r="Z15" s="2" t="s">
        <v>127</v>
      </c>
      <c r="AA15" s="2" t="s">
        <v>128</v>
      </c>
      <c r="AB15" s="2" t="s">
        <v>127</v>
      </c>
      <c r="AC15" s="2" t="s">
        <v>129</v>
      </c>
      <c r="AD15" s="2" t="s">
        <v>127</v>
      </c>
      <c r="AE15" s="2" t="s">
        <v>130</v>
      </c>
      <c r="AF15" s="2" t="s">
        <v>131</v>
      </c>
      <c r="AG15" s="2" t="s">
        <v>132</v>
      </c>
      <c r="AH15" s="2" t="s">
        <v>95</v>
      </c>
      <c r="AI15" s="2" t="s">
        <v>133</v>
      </c>
      <c r="AJ15" s="2" t="s">
        <v>134</v>
      </c>
      <c r="AK15" s="2" t="s">
        <v>135</v>
      </c>
      <c r="AL15" s="3">
        <v>44256</v>
      </c>
      <c r="AM15" s="3">
        <v>44255</v>
      </c>
      <c r="AN15" s="2" t="s">
        <v>143</v>
      </c>
    </row>
    <row r="16" spans="1:41" ht="45" customHeight="1" x14ac:dyDescent="0.25">
      <c r="A16" s="2">
        <v>2021</v>
      </c>
      <c r="B16" s="3">
        <v>44228</v>
      </c>
      <c r="C16" s="3">
        <v>44255</v>
      </c>
      <c r="D16" s="2" t="s">
        <v>144</v>
      </c>
      <c r="E16" s="2" t="s">
        <v>145</v>
      </c>
      <c r="F16" s="2" t="s">
        <v>146</v>
      </c>
      <c r="G16" s="2" t="s">
        <v>147</v>
      </c>
      <c r="H16" s="2" t="s">
        <v>148</v>
      </c>
      <c r="I16" s="2" t="s">
        <v>149</v>
      </c>
      <c r="J16" s="2" t="s">
        <v>150</v>
      </c>
      <c r="K16" s="2" t="s">
        <v>151</v>
      </c>
      <c r="L16" s="2" t="s">
        <v>95</v>
      </c>
      <c r="M16" s="2" t="s">
        <v>152</v>
      </c>
      <c r="N16" s="2" t="s">
        <v>117</v>
      </c>
      <c r="O16" s="2" t="s">
        <v>118</v>
      </c>
      <c r="P16" s="2" t="s">
        <v>119</v>
      </c>
      <c r="Q16" s="2" t="s">
        <v>120</v>
      </c>
      <c r="R16" s="2" t="s">
        <v>121</v>
      </c>
      <c r="S16" s="2" t="s">
        <v>122</v>
      </c>
      <c r="T16" s="2" t="s">
        <v>123</v>
      </c>
      <c r="U16" s="2" t="s">
        <v>124</v>
      </c>
      <c r="V16" s="2" t="s">
        <v>95</v>
      </c>
      <c r="W16" s="2" t="s">
        <v>125</v>
      </c>
      <c r="X16" s="2" t="s">
        <v>126</v>
      </c>
      <c r="Y16" s="2" t="s">
        <v>6</v>
      </c>
      <c r="Z16" s="2" t="s">
        <v>127</v>
      </c>
      <c r="AA16" s="2" t="s">
        <v>128</v>
      </c>
      <c r="AB16" s="2" t="s">
        <v>127</v>
      </c>
      <c r="AC16" s="2" t="s">
        <v>129</v>
      </c>
      <c r="AD16" s="2" t="s">
        <v>127</v>
      </c>
      <c r="AE16" s="2" t="s">
        <v>130</v>
      </c>
      <c r="AF16" s="2" t="s">
        <v>131</v>
      </c>
      <c r="AG16" s="2" t="s">
        <v>132</v>
      </c>
      <c r="AH16" s="2" t="s">
        <v>95</v>
      </c>
      <c r="AI16" s="2" t="s">
        <v>133</v>
      </c>
      <c r="AJ16" s="2" t="s">
        <v>134</v>
      </c>
      <c r="AK16" s="2" t="s">
        <v>135</v>
      </c>
      <c r="AL16" s="3">
        <v>44256</v>
      </c>
      <c r="AM16" s="3">
        <v>44255</v>
      </c>
      <c r="AN16" s="2" t="s">
        <v>153</v>
      </c>
    </row>
    <row r="17" spans="1:40" ht="45" customHeight="1" x14ac:dyDescent="0.25">
      <c r="A17" s="2">
        <v>2021</v>
      </c>
      <c r="B17" s="3">
        <v>44228</v>
      </c>
      <c r="C17" s="3">
        <v>44255</v>
      </c>
      <c r="D17" s="2" t="s">
        <v>154</v>
      </c>
      <c r="E17" s="2" t="s">
        <v>155</v>
      </c>
      <c r="F17" s="2" t="s">
        <v>156</v>
      </c>
      <c r="G17" s="2" t="s">
        <v>157</v>
      </c>
      <c r="H17" s="2" t="s">
        <v>158</v>
      </c>
      <c r="I17" s="2" t="s">
        <v>112</v>
      </c>
      <c r="J17" s="2" t="s">
        <v>159</v>
      </c>
      <c r="K17" s="2" t="s">
        <v>160</v>
      </c>
      <c r="L17" s="2" t="s">
        <v>95</v>
      </c>
      <c r="M17" s="2" t="s">
        <v>161</v>
      </c>
      <c r="N17" s="2" t="s">
        <v>117</v>
      </c>
      <c r="O17" s="2" t="s">
        <v>118</v>
      </c>
      <c r="P17" s="2" t="s">
        <v>119</v>
      </c>
      <c r="Q17" s="2" t="s">
        <v>120</v>
      </c>
      <c r="R17" s="2" t="s">
        <v>121</v>
      </c>
      <c r="S17" s="2" t="s">
        <v>122</v>
      </c>
      <c r="T17" s="2" t="s">
        <v>123</v>
      </c>
      <c r="U17" s="2" t="s">
        <v>124</v>
      </c>
      <c r="V17" s="2" t="s">
        <v>95</v>
      </c>
      <c r="W17" s="2" t="s">
        <v>125</v>
      </c>
      <c r="X17" s="2" t="s">
        <v>126</v>
      </c>
      <c r="Y17" s="2" t="s">
        <v>6</v>
      </c>
      <c r="Z17" s="2" t="s">
        <v>127</v>
      </c>
      <c r="AA17" s="2" t="s">
        <v>128</v>
      </c>
      <c r="AB17" s="2" t="s">
        <v>127</v>
      </c>
      <c r="AC17" s="2" t="s">
        <v>129</v>
      </c>
      <c r="AD17" s="2" t="s">
        <v>127</v>
      </c>
      <c r="AE17" s="2" t="s">
        <v>130</v>
      </c>
      <c r="AF17" s="2" t="s">
        <v>131</v>
      </c>
      <c r="AG17" s="2" t="s">
        <v>132</v>
      </c>
      <c r="AH17" s="2" t="s">
        <v>95</v>
      </c>
      <c r="AI17" s="2" t="s">
        <v>133</v>
      </c>
      <c r="AJ17" s="2" t="s">
        <v>134</v>
      </c>
      <c r="AK17" s="2" t="s">
        <v>135</v>
      </c>
      <c r="AL17" s="3">
        <v>44256</v>
      </c>
      <c r="AM17" s="3">
        <v>44255</v>
      </c>
      <c r="AN17" s="2" t="s">
        <v>162</v>
      </c>
    </row>
    <row r="18" spans="1:40" ht="45" customHeight="1" x14ac:dyDescent="0.25">
      <c r="A18" s="2">
        <v>2021</v>
      </c>
      <c r="B18" s="3">
        <v>44228</v>
      </c>
      <c r="C18" s="3">
        <v>44255</v>
      </c>
      <c r="D18" s="2" t="s">
        <v>163</v>
      </c>
      <c r="E18" s="2" t="s">
        <v>95</v>
      </c>
      <c r="F18" s="2" t="s">
        <v>164</v>
      </c>
      <c r="G18" s="2" t="s">
        <v>165</v>
      </c>
      <c r="H18" s="2" t="s">
        <v>166</v>
      </c>
      <c r="I18" s="2" t="s">
        <v>167</v>
      </c>
      <c r="J18" s="2" t="s">
        <v>95</v>
      </c>
      <c r="K18" s="2" t="s">
        <v>168</v>
      </c>
      <c r="L18" s="2" t="s">
        <v>169</v>
      </c>
      <c r="M18" s="2" t="s">
        <v>170</v>
      </c>
      <c r="N18" s="2" t="s">
        <v>171</v>
      </c>
      <c r="O18" s="2" t="s">
        <v>172</v>
      </c>
      <c r="P18" s="2" t="s">
        <v>173</v>
      </c>
      <c r="Q18" s="2" t="s">
        <v>174</v>
      </c>
      <c r="R18" s="2" t="s">
        <v>175</v>
      </c>
      <c r="S18" s="2" t="s">
        <v>176</v>
      </c>
      <c r="T18" s="2" t="s">
        <v>177</v>
      </c>
      <c r="U18" s="2" t="s">
        <v>178</v>
      </c>
      <c r="V18" s="2" t="s">
        <v>95</v>
      </c>
      <c r="W18" s="2" t="s">
        <v>179</v>
      </c>
      <c r="X18" s="2" t="s">
        <v>180</v>
      </c>
      <c r="Y18" s="2" t="s">
        <v>6</v>
      </c>
      <c r="Z18" s="2" t="s">
        <v>181</v>
      </c>
      <c r="AA18" s="2" t="s">
        <v>128</v>
      </c>
      <c r="AB18" s="2" t="s">
        <v>127</v>
      </c>
      <c r="AC18" s="2" t="s">
        <v>129</v>
      </c>
      <c r="AD18" s="2" t="s">
        <v>127</v>
      </c>
      <c r="AE18" s="2" t="s">
        <v>182</v>
      </c>
      <c r="AF18" s="2" t="s">
        <v>183</v>
      </c>
      <c r="AG18" s="2" t="s">
        <v>184</v>
      </c>
      <c r="AH18" s="2" t="s">
        <v>95</v>
      </c>
      <c r="AI18" s="2" t="s">
        <v>185</v>
      </c>
      <c r="AJ18" s="2" t="s">
        <v>105</v>
      </c>
      <c r="AK18" s="2" t="s">
        <v>186</v>
      </c>
      <c r="AL18" s="3">
        <v>44256</v>
      </c>
      <c r="AM18" s="3">
        <v>44255</v>
      </c>
      <c r="AN18" s="2" t="s">
        <v>187</v>
      </c>
    </row>
    <row r="19" spans="1:40" ht="45" customHeight="1" x14ac:dyDescent="0.25">
      <c r="A19" s="2">
        <v>2021</v>
      </c>
      <c r="B19" s="3">
        <v>44228</v>
      </c>
      <c r="C19" s="3">
        <v>44255</v>
      </c>
      <c r="D19" s="2" t="s">
        <v>188</v>
      </c>
      <c r="E19" s="2" t="s">
        <v>95</v>
      </c>
      <c r="F19" s="2" t="s">
        <v>164</v>
      </c>
      <c r="G19" s="2" t="s">
        <v>165</v>
      </c>
      <c r="H19" s="2" t="s">
        <v>166</v>
      </c>
      <c r="I19" s="2" t="s">
        <v>189</v>
      </c>
      <c r="J19" s="2" t="s">
        <v>95</v>
      </c>
      <c r="K19" s="2" t="s">
        <v>190</v>
      </c>
      <c r="L19" s="2" t="s">
        <v>191</v>
      </c>
      <c r="M19" s="2" t="s">
        <v>170</v>
      </c>
      <c r="N19" s="2" t="s">
        <v>192</v>
      </c>
      <c r="O19" s="2" t="s">
        <v>193</v>
      </c>
      <c r="P19" s="2" t="s">
        <v>194</v>
      </c>
      <c r="Q19" s="2" t="s">
        <v>174</v>
      </c>
      <c r="R19" s="2" t="s">
        <v>175</v>
      </c>
      <c r="S19" s="2" t="s">
        <v>176</v>
      </c>
      <c r="T19" s="2" t="s">
        <v>177</v>
      </c>
      <c r="U19" s="2" t="s">
        <v>178</v>
      </c>
      <c r="V19" s="2" t="s">
        <v>95</v>
      </c>
      <c r="W19" s="2" t="s">
        <v>179</v>
      </c>
      <c r="X19" s="2" t="s">
        <v>180</v>
      </c>
      <c r="Y19" s="2" t="s">
        <v>6</v>
      </c>
      <c r="Z19" s="2" t="s">
        <v>181</v>
      </c>
      <c r="AA19" s="2" t="s">
        <v>128</v>
      </c>
      <c r="AB19" s="2" t="s">
        <v>127</v>
      </c>
      <c r="AC19" s="2" t="s">
        <v>129</v>
      </c>
      <c r="AD19" s="2" t="s">
        <v>127</v>
      </c>
      <c r="AE19" s="2" t="s">
        <v>182</v>
      </c>
      <c r="AF19" s="2" t="s">
        <v>195</v>
      </c>
      <c r="AG19" s="2" t="s">
        <v>196</v>
      </c>
      <c r="AH19" s="2" t="s">
        <v>95</v>
      </c>
      <c r="AI19" s="2" t="s">
        <v>185</v>
      </c>
      <c r="AJ19" s="2" t="s">
        <v>105</v>
      </c>
      <c r="AK19" s="2" t="s">
        <v>186</v>
      </c>
      <c r="AL19" s="3">
        <v>44256</v>
      </c>
      <c r="AM19" s="3">
        <v>44255</v>
      </c>
      <c r="AN19" s="2" t="s">
        <v>187</v>
      </c>
    </row>
    <row r="20" spans="1:40" ht="45" customHeight="1" x14ac:dyDescent="0.25">
      <c r="A20" s="2">
        <v>2021</v>
      </c>
      <c r="B20" s="3">
        <v>44228</v>
      </c>
      <c r="C20" s="3">
        <v>44255</v>
      </c>
      <c r="D20" s="2" t="s">
        <v>197</v>
      </c>
      <c r="E20" s="2" t="s">
        <v>95</v>
      </c>
      <c r="F20" s="2" t="s">
        <v>164</v>
      </c>
      <c r="G20" s="2" t="s">
        <v>165</v>
      </c>
      <c r="H20" s="2" t="s">
        <v>166</v>
      </c>
      <c r="I20" s="2" t="s">
        <v>189</v>
      </c>
      <c r="J20" s="2" t="s">
        <v>95</v>
      </c>
      <c r="K20" s="2" t="s">
        <v>190</v>
      </c>
      <c r="L20" s="2" t="s">
        <v>191</v>
      </c>
      <c r="M20" s="2" t="s">
        <v>170</v>
      </c>
      <c r="N20" s="2" t="s">
        <v>192</v>
      </c>
      <c r="O20" s="2" t="s">
        <v>193</v>
      </c>
      <c r="P20" s="2" t="s">
        <v>194</v>
      </c>
      <c r="Q20" s="2" t="s">
        <v>174</v>
      </c>
      <c r="R20" s="2" t="s">
        <v>175</v>
      </c>
      <c r="S20" s="2" t="s">
        <v>176</v>
      </c>
      <c r="T20" s="2" t="s">
        <v>177</v>
      </c>
      <c r="U20" s="2" t="s">
        <v>178</v>
      </c>
      <c r="V20" s="2" t="s">
        <v>95</v>
      </c>
      <c r="W20" s="2" t="s">
        <v>179</v>
      </c>
      <c r="X20" s="2" t="s">
        <v>180</v>
      </c>
      <c r="Y20" s="2" t="s">
        <v>6</v>
      </c>
      <c r="Z20" s="2" t="s">
        <v>181</v>
      </c>
      <c r="AA20" s="2" t="s">
        <v>128</v>
      </c>
      <c r="AB20" s="2" t="s">
        <v>127</v>
      </c>
      <c r="AC20" s="2" t="s">
        <v>129</v>
      </c>
      <c r="AD20" s="2" t="s">
        <v>127</v>
      </c>
      <c r="AE20" s="2" t="s">
        <v>182</v>
      </c>
      <c r="AF20" s="2" t="s">
        <v>195</v>
      </c>
      <c r="AG20" s="2" t="s">
        <v>196</v>
      </c>
      <c r="AH20" s="2" t="s">
        <v>95</v>
      </c>
      <c r="AI20" s="2" t="s">
        <v>185</v>
      </c>
      <c r="AJ20" s="2" t="s">
        <v>105</v>
      </c>
      <c r="AK20" s="2" t="s">
        <v>186</v>
      </c>
      <c r="AL20" s="3">
        <v>44256</v>
      </c>
      <c r="AM20" s="3">
        <v>44255</v>
      </c>
      <c r="AN20" s="2" t="s">
        <v>187</v>
      </c>
    </row>
    <row r="21" spans="1:40" ht="45" customHeight="1" x14ac:dyDescent="0.25">
      <c r="A21" s="2">
        <v>2021</v>
      </c>
      <c r="B21" s="3">
        <v>44228</v>
      </c>
      <c r="C21" s="3">
        <v>44255</v>
      </c>
      <c r="D21" s="2" t="s">
        <v>198</v>
      </c>
      <c r="E21" s="2" t="s">
        <v>95</v>
      </c>
      <c r="F21" s="2" t="s">
        <v>164</v>
      </c>
      <c r="G21" s="2" t="s">
        <v>165</v>
      </c>
      <c r="H21" s="2" t="s">
        <v>166</v>
      </c>
      <c r="I21" s="2" t="s">
        <v>189</v>
      </c>
      <c r="J21" s="2" t="s">
        <v>95</v>
      </c>
      <c r="K21" s="2" t="s">
        <v>190</v>
      </c>
      <c r="L21" s="2" t="s">
        <v>191</v>
      </c>
      <c r="M21" s="2" t="s">
        <v>170</v>
      </c>
      <c r="N21" s="2" t="s">
        <v>192</v>
      </c>
      <c r="O21" s="2" t="s">
        <v>193</v>
      </c>
      <c r="P21" s="2" t="s">
        <v>194</v>
      </c>
      <c r="Q21" s="2" t="s">
        <v>174</v>
      </c>
      <c r="R21" s="2" t="s">
        <v>175</v>
      </c>
      <c r="S21" s="2" t="s">
        <v>176</v>
      </c>
      <c r="T21" s="2" t="s">
        <v>177</v>
      </c>
      <c r="U21" s="2" t="s">
        <v>178</v>
      </c>
      <c r="V21" s="2" t="s">
        <v>95</v>
      </c>
      <c r="W21" s="2" t="s">
        <v>179</v>
      </c>
      <c r="X21" s="2" t="s">
        <v>180</v>
      </c>
      <c r="Y21" s="2" t="s">
        <v>6</v>
      </c>
      <c r="Z21" s="2" t="s">
        <v>181</v>
      </c>
      <c r="AA21" s="2" t="s">
        <v>128</v>
      </c>
      <c r="AB21" s="2" t="s">
        <v>127</v>
      </c>
      <c r="AC21" s="2" t="s">
        <v>129</v>
      </c>
      <c r="AD21" s="2" t="s">
        <v>127</v>
      </c>
      <c r="AE21" s="2" t="s">
        <v>182</v>
      </c>
      <c r="AF21" s="2" t="s">
        <v>195</v>
      </c>
      <c r="AG21" s="2" t="s">
        <v>196</v>
      </c>
      <c r="AH21" s="2" t="s">
        <v>95</v>
      </c>
      <c r="AI21" s="2" t="s">
        <v>185</v>
      </c>
      <c r="AJ21" s="2" t="s">
        <v>105</v>
      </c>
      <c r="AK21" s="2" t="s">
        <v>186</v>
      </c>
      <c r="AL21" s="3">
        <v>44256</v>
      </c>
      <c r="AM21" s="3">
        <v>44255</v>
      </c>
      <c r="AN21" s="2" t="s">
        <v>187</v>
      </c>
    </row>
    <row r="22" spans="1:40" ht="45" customHeight="1" x14ac:dyDescent="0.25">
      <c r="A22" s="2">
        <v>2021</v>
      </c>
      <c r="B22" s="3">
        <v>44228</v>
      </c>
      <c r="C22" s="3">
        <v>44255</v>
      </c>
      <c r="D22" s="2" t="s">
        <v>199</v>
      </c>
      <c r="E22" s="2" t="s">
        <v>95</v>
      </c>
      <c r="F22" s="2" t="s">
        <v>164</v>
      </c>
      <c r="G22" s="2" t="s">
        <v>200</v>
      </c>
      <c r="H22" s="2" t="s">
        <v>166</v>
      </c>
      <c r="I22" s="2" t="s">
        <v>189</v>
      </c>
      <c r="J22" s="2" t="s">
        <v>95</v>
      </c>
      <c r="K22" s="2" t="s">
        <v>201</v>
      </c>
      <c r="L22" s="2" t="s">
        <v>191</v>
      </c>
      <c r="M22" s="2" t="s">
        <v>170</v>
      </c>
      <c r="N22" s="2" t="s">
        <v>192</v>
      </c>
      <c r="O22" s="2" t="s">
        <v>193</v>
      </c>
      <c r="P22" s="2" t="s">
        <v>194</v>
      </c>
      <c r="Q22" s="2" t="s">
        <v>174</v>
      </c>
      <c r="R22" s="2" t="s">
        <v>175</v>
      </c>
      <c r="S22" s="2" t="s">
        <v>176</v>
      </c>
      <c r="T22" s="2" t="s">
        <v>177</v>
      </c>
      <c r="U22" s="2" t="s">
        <v>178</v>
      </c>
      <c r="V22" s="2" t="s">
        <v>95</v>
      </c>
      <c r="W22" s="2" t="s">
        <v>179</v>
      </c>
      <c r="X22" s="2" t="s">
        <v>180</v>
      </c>
      <c r="Y22" s="2" t="s">
        <v>6</v>
      </c>
      <c r="Z22" s="2" t="s">
        <v>181</v>
      </c>
      <c r="AA22" s="2" t="s">
        <v>128</v>
      </c>
      <c r="AB22" s="2" t="s">
        <v>127</v>
      </c>
      <c r="AC22" s="2" t="s">
        <v>129</v>
      </c>
      <c r="AD22" s="2" t="s">
        <v>127</v>
      </c>
      <c r="AE22" s="2" t="s">
        <v>182</v>
      </c>
      <c r="AF22" s="2" t="s">
        <v>195</v>
      </c>
      <c r="AG22" s="2" t="s">
        <v>196</v>
      </c>
      <c r="AH22" s="2" t="s">
        <v>95</v>
      </c>
      <c r="AI22" s="2" t="s">
        <v>185</v>
      </c>
      <c r="AJ22" s="2" t="s">
        <v>105</v>
      </c>
      <c r="AK22" s="2" t="s">
        <v>186</v>
      </c>
      <c r="AL22" s="3">
        <v>44256</v>
      </c>
      <c r="AM22" s="3">
        <v>44255</v>
      </c>
      <c r="AN22" s="2" t="s">
        <v>187</v>
      </c>
    </row>
    <row r="23" spans="1:40" ht="45" customHeight="1" x14ac:dyDescent="0.25">
      <c r="A23" s="2">
        <v>2021</v>
      </c>
      <c r="B23" s="3">
        <v>44228</v>
      </c>
      <c r="C23" s="3">
        <v>44255</v>
      </c>
      <c r="D23" s="2" t="s">
        <v>202</v>
      </c>
      <c r="E23" s="2" t="s">
        <v>95</v>
      </c>
      <c r="F23" s="2" t="s">
        <v>95</v>
      </c>
      <c r="G23" s="2" t="s">
        <v>95</v>
      </c>
      <c r="H23" s="2" t="s">
        <v>95</v>
      </c>
      <c r="I23" s="2" t="s">
        <v>95</v>
      </c>
      <c r="J23" s="2" t="s">
        <v>95</v>
      </c>
      <c r="K23" s="2" t="s">
        <v>95</v>
      </c>
      <c r="L23" s="2" t="s">
        <v>95</v>
      </c>
      <c r="M23" s="2" t="s">
        <v>95</v>
      </c>
      <c r="N23" s="2" t="s">
        <v>95</v>
      </c>
      <c r="O23" s="2" t="s">
        <v>95</v>
      </c>
      <c r="P23" s="2" t="s">
        <v>95</v>
      </c>
      <c r="Q23" s="2" t="s">
        <v>95</v>
      </c>
      <c r="R23" s="2" t="s">
        <v>95</v>
      </c>
      <c r="S23" s="2" t="s">
        <v>95</v>
      </c>
      <c r="T23" s="2" t="s">
        <v>95</v>
      </c>
      <c r="U23" s="2" t="s">
        <v>95</v>
      </c>
      <c r="V23" s="2" t="s">
        <v>95</v>
      </c>
      <c r="W23" s="2" t="s">
        <v>95</v>
      </c>
      <c r="X23" s="2" t="s">
        <v>95</v>
      </c>
      <c r="Y23" s="2" t="s">
        <v>95</v>
      </c>
      <c r="Z23" s="2" t="s">
        <v>95</v>
      </c>
      <c r="AA23" s="2" t="s">
        <v>95</v>
      </c>
      <c r="AB23" s="2" t="s">
        <v>95</v>
      </c>
      <c r="AC23" s="2" t="s">
        <v>95</v>
      </c>
      <c r="AD23" s="2" t="s">
        <v>95</v>
      </c>
      <c r="AE23" s="2" t="s">
        <v>95</v>
      </c>
      <c r="AF23" s="2" t="s">
        <v>95</v>
      </c>
      <c r="AG23" s="2" t="s">
        <v>95</v>
      </c>
      <c r="AH23" s="2" t="s">
        <v>95</v>
      </c>
      <c r="AI23" s="2" t="s">
        <v>95</v>
      </c>
      <c r="AJ23" s="2" t="s">
        <v>95</v>
      </c>
      <c r="AK23" s="2" t="s">
        <v>203</v>
      </c>
      <c r="AL23" s="3">
        <v>44256</v>
      </c>
      <c r="AM23" s="3">
        <v>44255</v>
      </c>
      <c r="AN23" s="2" t="s">
        <v>204</v>
      </c>
    </row>
    <row r="24" spans="1:40" ht="45" customHeight="1" x14ac:dyDescent="0.25">
      <c r="A24" s="2">
        <v>2021</v>
      </c>
      <c r="B24" s="3">
        <v>44228</v>
      </c>
      <c r="C24" s="3">
        <v>44255</v>
      </c>
      <c r="D24" s="2" t="s">
        <v>95</v>
      </c>
      <c r="E24" s="2" t="s">
        <v>95</v>
      </c>
      <c r="F24" s="2" t="s">
        <v>95</v>
      </c>
      <c r="G24" s="2" t="s">
        <v>95</v>
      </c>
      <c r="H24" s="2" t="s">
        <v>95</v>
      </c>
      <c r="I24" s="2" t="s">
        <v>95</v>
      </c>
      <c r="J24" s="2" t="s">
        <v>95</v>
      </c>
      <c r="K24" s="2" t="s">
        <v>95</v>
      </c>
      <c r="L24" s="2" t="s">
        <v>95</v>
      </c>
      <c r="M24" s="2" t="s">
        <v>95</v>
      </c>
      <c r="N24" s="2" t="s">
        <v>95</v>
      </c>
      <c r="O24" s="2" t="s">
        <v>95</v>
      </c>
      <c r="P24" s="2" t="s">
        <v>95</v>
      </c>
      <c r="Q24" s="2" t="s">
        <v>95</v>
      </c>
      <c r="R24" s="2" t="s">
        <v>95</v>
      </c>
      <c r="S24" s="2" t="s">
        <v>205</v>
      </c>
      <c r="T24" s="2" t="s">
        <v>206</v>
      </c>
      <c r="U24" s="2" t="s">
        <v>207</v>
      </c>
      <c r="V24" s="2" t="s">
        <v>208</v>
      </c>
      <c r="W24" s="2" t="s">
        <v>179</v>
      </c>
      <c r="X24" s="2" t="s">
        <v>209</v>
      </c>
      <c r="Y24" s="2" t="s">
        <v>6</v>
      </c>
      <c r="Z24" s="2" t="s">
        <v>127</v>
      </c>
      <c r="AA24" s="2" t="s">
        <v>128</v>
      </c>
      <c r="AB24" s="2" t="s">
        <v>127</v>
      </c>
      <c r="AC24" s="2" t="s">
        <v>129</v>
      </c>
      <c r="AD24" s="2" t="s">
        <v>127</v>
      </c>
      <c r="AE24" s="2" t="s">
        <v>210</v>
      </c>
      <c r="AF24" s="2" t="s">
        <v>211</v>
      </c>
      <c r="AG24" s="2" t="s">
        <v>208</v>
      </c>
      <c r="AH24" s="2" t="s">
        <v>208</v>
      </c>
      <c r="AI24" s="2" t="s">
        <v>208</v>
      </c>
      <c r="AJ24" s="2" t="s">
        <v>212</v>
      </c>
      <c r="AK24" s="2" t="s">
        <v>212</v>
      </c>
      <c r="AL24" s="3">
        <v>44256</v>
      </c>
      <c r="AM24" s="3">
        <v>44255</v>
      </c>
      <c r="AN24" s="2" t="s">
        <v>213</v>
      </c>
    </row>
    <row r="25" spans="1:40" ht="45" customHeight="1" x14ac:dyDescent="0.25">
      <c r="A25" s="2">
        <v>2021</v>
      </c>
      <c r="B25" s="3">
        <v>44228</v>
      </c>
      <c r="C25" s="3">
        <v>44255</v>
      </c>
      <c r="D25" s="2" t="s">
        <v>95</v>
      </c>
      <c r="E25" s="2" t="s">
        <v>95</v>
      </c>
      <c r="F25" s="2" t="s">
        <v>95</v>
      </c>
      <c r="G25" s="2" t="s">
        <v>95</v>
      </c>
      <c r="H25" s="2" t="s">
        <v>95</v>
      </c>
      <c r="I25" s="2" t="s">
        <v>95</v>
      </c>
      <c r="J25" s="2" t="s">
        <v>95</v>
      </c>
      <c r="K25" s="2" t="s">
        <v>95</v>
      </c>
      <c r="L25" s="2" t="s">
        <v>95</v>
      </c>
      <c r="M25" s="2" t="s">
        <v>95</v>
      </c>
      <c r="N25" s="2" t="s">
        <v>95</v>
      </c>
      <c r="O25" s="2" t="s">
        <v>95</v>
      </c>
      <c r="P25" s="2" t="s">
        <v>95</v>
      </c>
      <c r="Q25" s="2" t="s">
        <v>95</v>
      </c>
      <c r="R25" s="2" t="s">
        <v>95</v>
      </c>
      <c r="S25" s="2" t="s">
        <v>95</v>
      </c>
      <c r="T25" s="2" t="s">
        <v>95</v>
      </c>
      <c r="U25" s="2" t="s">
        <v>95</v>
      </c>
      <c r="V25" s="2" t="s">
        <v>95</v>
      </c>
      <c r="W25" s="2" t="s">
        <v>95</v>
      </c>
      <c r="X25" s="2" t="s">
        <v>95</v>
      </c>
      <c r="Y25" s="2" t="s">
        <v>95</v>
      </c>
      <c r="Z25" s="2" t="s">
        <v>95</v>
      </c>
      <c r="AA25" s="2" t="s">
        <v>95</v>
      </c>
      <c r="AB25" s="2" t="s">
        <v>95</v>
      </c>
      <c r="AC25" s="2" t="s">
        <v>95</v>
      </c>
      <c r="AD25" s="2" t="s">
        <v>95</v>
      </c>
      <c r="AE25" s="2" t="s">
        <v>95</v>
      </c>
      <c r="AF25" s="2" t="s">
        <v>95</v>
      </c>
      <c r="AG25" s="2" t="s">
        <v>95</v>
      </c>
      <c r="AH25" s="2" t="s">
        <v>95</v>
      </c>
      <c r="AI25" s="2" t="s">
        <v>95</v>
      </c>
      <c r="AJ25" s="2" t="s">
        <v>95</v>
      </c>
      <c r="AK25" s="2" t="s">
        <v>214</v>
      </c>
      <c r="AL25" s="3">
        <v>44256</v>
      </c>
      <c r="AM25" s="3">
        <v>44255</v>
      </c>
      <c r="AN25" s="2" t="s">
        <v>215</v>
      </c>
    </row>
    <row r="26" spans="1:40" ht="45" customHeight="1" x14ac:dyDescent="0.25">
      <c r="A26" s="2">
        <v>2021</v>
      </c>
      <c r="B26" s="3">
        <v>44228</v>
      </c>
      <c r="C26" s="3">
        <v>44255</v>
      </c>
      <c r="D26" s="2" t="s">
        <v>95</v>
      </c>
      <c r="E26" s="2" t="s">
        <v>95</v>
      </c>
      <c r="F26" s="2" t="s">
        <v>95</v>
      </c>
      <c r="G26" s="2" t="s">
        <v>95</v>
      </c>
      <c r="H26" s="2" t="s">
        <v>95</v>
      </c>
      <c r="I26" s="2" t="s">
        <v>95</v>
      </c>
      <c r="J26" s="2" t="s">
        <v>95</v>
      </c>
      <c r="K26" s="2" t="s">
        <v>95</v>
      </c>
      <c r="L26" s="2" t="s">
        <v>95</v>
      </c>
      <c r="M26" s="2" t="s">
        <v>95</v>
      </c>
      <c r="N26" s="2" t="s">
        <v>95</v>
      </c>
      <c r="O26" s="2" t="s">
        <v>95</v>
      </c>
      <c r="P26" s="2" t="s">
        <v>95</v>
      </c>
      <c r="Q26" s="2" t="s">
        <v>95</v>
      </c>
      <c r="R26" s="2" t="s">
        <v>95</v>
      </c>
      <c r="S26" s="2" t="s">
        <v>95</v>
      </c>
      <c r="T26" s="2" t="s">
        <v>95</v>
      </c>
      <c r="U26" s="2" t="s">
        <v>95</v>
      </c>
      <c r="V26" s="2" t="s">
        <v>95</v>
      </c>
      <c r="W26" s="2" t="s">
        <v>95</v>
      </c>
      <c r="X26" s="2" t="s">
        <v>95</v>
      </c>
      <c r="Y26" s="2" t="s">
        <v>95</v>
      </c>
      <c r="Z26" s="2" t="s">
        <v>95</v>
      </c>
      <c r="AA26" s="2" t="s">
        <v>95</v>
      </c>
      <c r="AB26" s="2" t="s">
        <v>95</v>
      </c>
      <c r="AC26" s="2" t="s">
        <v>95</v>
      </c>
      <c r="AD26" s="2" t="s">
        <v>95</v>
      </c>
      <c r="AE26" s="2" t="s">
        <v>95</v>
      </c>
      <c r="AF26" s="2" t="s">
        <v>95</v>
      </c>
      <c r="AG26" s="2" t="s">
        <v>95</v>
      </c>
      <c r="AH26" s="2" t="s">
        <v>95</v>
      </c>
      <c r="AI26" s="2" t="s">
        <v>95</v>
      </c>
      <c r="AJ26" s="2" t="s">
        <v>95</v>
      </c>
      <c r="AK26" s="2" t="s">
        <v>216</v>
      </c>
      <c r="AL26" s="3">
        <v>44256</v>
      </c>
      <c r="AM26" s="3">
        <v>44255</v>
      </c>
      <c r="AN26" s="2" t="s">
        <v>217</v>
      </c>
    </row>
    <row r="27" spans="1:40" ht="45" customHeight="1" x14ac:dyDescent="0.25">
      <c r="A27" s="2">
        <v>2021</v>
      </c>
      <c r="B27" s="3">
        <v>44228</v>
      </c>
      <c r="C27" s="3">
        <v>44255</v>
      </c>
      <c r="D27" s="2" t="s">
        <v>218</v>
      </c>
      <c r="E27" s="2" t="s">
        <v>219</v>
      </c>
      <c r="F27" s="2" t="s">
        <v>95</v>
      </c>
      <c r="G27" s="2" t="s">
        <v>220</v>
      </c>
      <c r="H27" s="2" t="s">
        <v>221</v>
      </c>
      <c r="I27" s="2" t="s">
        <v>222</v>
      </c>
      <c r="J27" s="2" t="s">
        <v>95</v>
      </c>
      <c r="K27" s="2" t="s">
        <v>95</v>
      </c>
      <c r="L27" s="2" t="s">
        <v>95</v>
      </c>
      <c r="M27" s="2" t="s">
        <v>223</v>
      </c>
      <c r="N27" s="2" t="s">
        <v>224</v>
      </c>
      <c r="O27" s="2" t="s">
        <v>225</v>
      </c>
      <c r="P27" s="2" t="s">
        <v>226</v>
      </c>
      <c r="Q27" s="2" t="s">
        <v>227</v>
      </c>
      <c r="R27" s="2" t="s">
        <v>228</v>
      </c>
      <c r="S27" s="2" t="s">
        <v>205</v>
      </c>
      <c r="T27" s="2" t="s">
        <v>229</v>
      </c>
      <c r="U27" s="2" t="s">
        <v>230</v>
      </c>
      <c r="V27" s="2" t="s">
        <v>95</v>
      </c>
      <c r="W27" s="2" t="s">
        <v>231</v>
      </c>
      <c r="X27" s="2" t="s">
        <v>127</v>
      </c>
      <c r="Y27" s="2" t="s">
        <v>129</v>
      </c>
      <c r="Z27" s="2" t="s">
        <v>127</v>
      </c>
      <c r="AA27" s="2" t="s">
        <v>128</v>
      </c>
      <c r="AB27" s="2" t="s">
        <v>127</v>
      </c>
      <c r="AC27" s="2" t="s">
        <v>128</v>
      </c>
      <c r="AD27" s="2" t="s">
        <v>127</v>
      </c>
      <c r="AE27" s="2" t="s">
        <v>210</v>
      </c>
      <c r="AF27" s="2" t="s">
        <v>232</v>
      </c>
      <c r="AG27" s="2" t="s">
        <v>233</v>
      </c>
      <c r="AH27" s="2" t="s">
        <v>234</v>
      </c>
      <c r="AI27" s="2" t="s">
        <v>235</v>
      </c>
      <c r="AJ27" s="2" t="s">
        <v>236</v>
      </c>
      <c r="AK27" s="2" t="s">
        <v>228</v>
      </c>
      <c r="AL27" s="3">
        <v>44256</v>
      </c>
      <c r="AM27" s="3">
        <v>44255</v>
      </c>
      <c r="AN27" s="2" t="s">
        <v>95</v>
      </c>
    </row>
    <row r="28" spans="1:40" ht="45" customHeight="1" x14ac:dyDescent="0.25">
      <c r="A28" s="2">
        <v>2021</v>
      </c>
      <c r="B28" s="3">
        <v>44228</v>
      </c>
      <c r="C28" s="3">
        <v>44255</v>
      </c>
      <c r="D28" s="2" t="s">
        <v>237</v>
      </c>
      <c r="E28" s="2" t="s">
        <v>219</v>
      </c>
      <c r="F28" s="2" t="s">
        <v>95</v>
      </c>
      <c r="G28" s="2" t="s">
        <v>220</v>
      </c>
      <c r="H28" s="2" t="s">
        <v>221</v>
      </c>
      <c r="I28" s="2" t="s">
        <v>222</v>
      </c>
      <c r="J28" s="2" t="s">
        <v>95</v>
      </c>
      <c r="K28" s="2" t="s">
        <v>95</v>
      </c>
      <c r="L28" s="2" t="s">
        <v>95</v>
      </c>
      <c r="M28" s="2" t="s">
        <v>223</v>
      </c>
      <c r="N28" s="2" t="s">
        <v>224</v>
      </c>
      <c r="O28" s="2" t="s">
        <v>225</v>
      </c>
      <c r="P28" s="2" t="s">
        <v>226</v>
      </c>
      <c r="Q28" s="2" t="s">
        <v>227</v>
      </c>
      <c r="R28" s="2" t="s">
        <v>228</v>
      </c>
      <c r="S28" s="2" t="s">
        <v>205</v>
      </c>
      <c r="T28" s="2" t="s">
        <v>229</v>
      </c>
      <c r="U28" s="2" t="s">
        <v>230</v>
      </c>
      <c r="V28" s="2" t="s">
        <v>95</v>
      </c>
      <c r="W28" s="2" t="s">
        <v>231</v>
      </c>
      <c r="X28" s="2" t="s">
        <v>127</v>
      </c>
      <c r="Y28" s="2" t="s">
        <v>129</v>
      </c>
      <c r="Z28" s="2" t="s">
        <v>127</v>
      </c>
      <c r="AA28" s="2" t="s">
        <v>128</v>
      </c>
      <c r="AB28" s="2" t="s">
        <v>127</v>
      </c>
      <c r="AC28" s="2" t="s">
        <v>128</v>
      </c>
      <c r="AD28" s="2" t="s">
        <v>127</v>
      </c>
      <c r="AE28" s="2" t="s">
        <v>210</v>
      </c>
      <c r="AF28" s="2" t="s">
        <v>232</v>
      </c>
      <c r="AG28" s="2" t="s">
        <v>233</v>
      </c>
      <c r="AH28" s="2" t="s">
        <v>234</v>
      </c>
      <c r="AI28" s="2" t="s">
        <v>235</v>
      </c>
      <c r="AJ28" s="2" t="s">
        <v>236</v>
      </c>
      <c r="AK28" s="2" t="s">
        <v>228</v>
      </c>
      <c r="AL28" s="3">
        <v>44256</v>
      </c>
      <c r="AM28" s="3">
        <v>44255</v>
      </c>
      <c r="AN28" s="2" t="s">
        <v>95</v>
      </c>
    </row>
    <row r="29" spans="1:40" ht="45" customHeight="1" x14ac:dyDescent="0.25">
      <c r="A29" s="2">
        <v>2021</v>
      </c>
      <c r="B29" s="3">
        <v>44228</v>
      </c>
      <c r="C29" s="3">
        <v>44255</v>
      </c>
      <c r="D29" s="2" t="s">
        <v>238</v>
      </c>
      <c r="E29" s="2" t="s">
        <v>219</v>
      </c>
      <c r="F29" s="2" t="s">
        <v>95</v>
      </c>
      <c r="G29" s="2" t="s">
        <v>220</v>
      </c>
      <c r="H29" s="2" t="s">
        <v>221</v>
      </c>
      <c r="I29" s="2" t="s">
        <v>222</v>
      </c>
      <c r="J29" s="2" t="s">
        <v>95</v>
      </c>
      <c r="K29" s="2" t="s">
        <v>95</v>
      </c>
      <c r="L29" s="2" t="s">
        <v>95</v>
      </c>
      <c r="M29" s="2" t="s">
        <v>223</v>
      </c>
      <c r="N29" s="2" t="s">
        <v>224</v>
      </c>
      <c r="O29" s="2" t="s">
        <v>225</v>
      </c>
      <c r="P29" s="2" t="s">
        <v>226</v>
      </c>
      <c r="Q29" s="2" t="s">
        <v>227</v>
      </c>
      <c r="R29" s="2" t="s">
        <v>228</v>
      </c>
      <c r="S29" s="2" t="s">
        <v>205</v>
      </c>
      <c r="T29" s="2" t="s">
        <v>229</v>
      </c>
      <c r="U29" s="2" t="s">
        <v>230</v>
      </c>
      <c r="V29" s="2" t="s">
        <v>95</v>
      </c>
      <c r="W29" s="2" t="s">
        <v>231</v>
      </c>
      <c r="X29" s="2" t="s">
        <v>127</v>
      </c>
      <c r="Y29" s="2" t="s">
        <v>129</v>
      </c>
      <c r="Z29" s="2" t="s">
        <v>127</v>
      </c>
      <c r="AA29" s="2" t="s">
        <v>128</v>
      </c>
      <c r="AB29" s="2" t="s">
        <v>127</v>
      </c>
      <c r="AC29" s="2" t="s">
        <v>128</v>
      </c>
      <c r="AD29" s="2" t="s">
        <v>127</v>
      </c>
      <c r="AE29" s="2" t="s">
        <v>210</v>
      </c>
      <c r="AF29" s="2" t="s">
        <v>232</v>
      </c>
      <c r="AG29" s="2" t="s">
        <v>233</v>
      </c>
      <c r="AH29" s="2" t="s">
        <v>234</v>
      </c>
      <c r="AI29" s="2" t="s">
        <v>235</v>
      </c>
      <c r="AJ29" s="2" t="s">
        <v>236</v>
      </c>
      <c r="AK29" s="2" t="s">
        <v>228</v>
      </c>
      <c r="AL29" s="3">
        <v>44256</v>
      </c>
      <c r="AM29" s="3">
        <v>44255</v>
      </c>
      <c r="AN29" s="2" t="s">
        <v>95</v>
      </c>
    </row>
    <row r="30" spans="1:40" ht="45" customHeight="1" x14ac:dyDescent="0.25">
      <c r="A30" s="2">
        <v>2021</v>
      </c>
      <c r="B30" s="3">
        <v>44228</v>
      </c>
      <c r="C30" s="3">
        <v>44255</v>
      </c>
      <c r="D30" s="2" t="s">
        <v>239</v>
      </c>
      <c r="E30" s="2" t="s">
        <v>219</v>
      </c>
      <c r="F30" s="2" t="s">
        <v>95</v>
      </c>
      <c r="G30" s="2" t="s">
        <v>220</v>
      </c>
      <c r="H30" s="2" t="s">
        <v>221</v>
      </c>
      <c r="I30" s="2" t="s">
        <v>222</v>
      </c>
      <c r="J30" s="2" t="s">
        <v>95</v>
      </c>
      <c r="K30" s="2" t="s">
        <v>95</v>
      </c>
      <c r="L30" s="2" t="s">
        <v>95</v>
      </c>
      <c r="M30" s="2" t="s">
        <v>223</v>
      </c>
      <c r="N30" s="2" t="s">
        <v>224</v>
      </c>
      <c r="O30" s="2" t="s">
        <v>225</v>
      </c>
      <c r="P30" s="2" t="s">
        <v>226</v>
      </c>
      <c r="Q30" s="2" t="s">
        <v>227</v>
      </c>
      <c r="R30" s="2" t="s">
        <v>228</v>
      </c>
      <c r="S30" s="2" t="s">
        <v>205</v>
      </c>
      <c r="T30" s="2" t="s">
        <v>229</v>
      </c>
      <c r="U30" s="2" t="s">
        <v>230</v>
      </c>
      <c r="V30" s="2" t="s">
        <v>95</v>
      </c>
      <c r="W30" s="2" t="s">
        <v>231</v>
      </c>
      <c r="X30" s="2" t="s">
        <v>127</v>
      </c>
      <c r="Y30" s="2" t="s">
        <v>129</v>
      </c>
      <c r="Z30" s="2" t="s">
        <v>127</v>
      </c>
      <c r="AA30" s="2" t="s">
        <v>128</v>
      </c>
      <c r="AB30" s="2" t="s">
        <v>127</v>
      </c>
      <c r="AC30" s="2" t="s">
        <v>128</v>
      </c>
      <c r="AD30" s="2" t="s">
        <v>127</v>
      </c>
      <c r="AE30" s="2" t="s">
        <v>210</v>
      </c>
      <c r="AF30" s="2" t="s">
        <v>232</v>
      </c>
      <c r="AG30" s="2" t="s">
        <v>233</v>
      </c>
      <c r="AH30" s="2" t="s">
        <v>234</v>
      </c>
      <c r="AI30" s="2" t="s">
        <v>235</v>
      </c>
      <c r="AJ30" s="2" t="s">
        <v>236</v>
      </c>
      <c r="AK30" s="2" t="s">
        <v>228</v>
      </c>
      <c r="AL30" s="3">
        <v>44256</v>
      </c>
      <c r="AM30" s="3">
        <v>44255</v>
      </c>
      <c r="AN30" s="2" t="s">
        <v>95</v>
      </c>
    </row>
    <row r="31" spans="1:40" ht="45" customHeight="1" x14ac:dyDescent="0.25">
      <c r="A31" s="2">
        <v>2021</v>
      </c>
      <c r="B31" s="3">
        <v>44228</v>
      </c>
      <c r="C31" s="3">
        <v>44255</v>
      </c>
      <c r="D31" s="2" t="s">
        <v>95</v>
      </c>
      <c r="E31" s="2" t="s">
        <v>95</v>
      </c>
      <c r="F31" s="2" t="s">
        <v>95</v>
      </c>
      <c r="G31" s="2" t="s">
        <v>95</v>
      </c>
      <c r="H31" s="2" t="s">
        <v>95</v>
      </c>
      <c r="I31" s="2" t="s">
        <v>95</v>
      </c>
      <c r="J31" s="2" t="s">
        <v>95</v>
      </c>
      <c r="K31" s="2" t="s">
        <v>95</v>
      </c>
      <c r="L31" s="2" t="s">
        <v>95</v>
      </c>
      <c r="M31" s="2" t="s">
        <v>95</v>
      </c>
      <c r="N31" s="2" t="s">
        <v>95</v>
      </c>
      <c r="O31" s="2" t="s">
        <v>95</v>
      </c>
      <c r="P31" s="2" t="s">
        <v>95</v>
      </c>
      <c r="Q31" s="2" t="s">
        <v>95</v>
      </c>
      <c r="R31" s="2" t="s">
        <v>95</v>
      </c>
      <c r="S31" s="2" t="s">
        <v>95</v>
      </c>
      <c r="T31" s="2" t="s">
        <v>95</v>
      </c>
      <c r="U31" s="2" t="s">
        <v>95</v>
      </c>
      <c r="V31" s="2" t="s">
        <v>95</v>
      </c>
      <c r="W31" s="2" t="s">
        <v>95</v>
      </c>
      <c r="X31" s="2" t="s">
        <v>95</v>
      </c>
      <c r="Y31" s="2" t="s">
        <v>95</v>
      </c>
      <c r="Z31" s="2" t="s">
        <v>95</v>
      </c>
      <c r="AA31" s="2" t="s">
        <v>95</v>
      </c>
      <c r="AB31" s="2" t="s">
        <v>95</v>
      </c>
      <c r="AC31" s="2" t="s">
        <v>95</v>
      </c>
      <c r="AD31" s="2" t="s">
        <v>95</v>
      </c>
      <c r="AE31" s="2" t="s">
        <v>95</v>
      </c>
      <c r="AF31" s="2" t="s">
        <v>95</v>
      </c>
      <c r="AG31" s="2" t="s">
        <v>95</v>
      </c>
      <c r="AH31" s="2" t="s">
        <v>95</v>
      </c>
      <c r="AI31" s="2" t="s">
        <v>95</v>
      </c>
      <c r="AJ31" s="2" t="s">
        <v>95</v>
      </c>
      <c r="AK31" s="2" t="s">
        <v>240</v>
      </c>
      <c r="AL31" s="3">
        <v>44256</v>
      </c>
      <c r="AM31" s="3">
        <v>44255</v>
      </c>
      <c r="AN31" s="2" t="s">
        <v>241</v>
      </c>
    </row>
    <row r="32" spans="1:40" ht="45" customHeight="1" x14ac:dyDescent="0.25">
      <c r="A32" s="2">
        <v>2021</v>
      </c>
      <c r="B32" s="3">
        <v>44228</v>
      </c>
      <c r="C32" s="3">
        <v>44255</v>
      </c>
      <c r="D32" s="2" t="s">
        <v>242</v>
      </c>
      <c r="E32" s="2" t="s">
        <v>95</v>
      </c>
      <c r="F32" s="2" t="s">
        <v>95</v>
      </c>
      <c r="G32" s="2" t="s">
        <v>95</v>
      </c>
      <c r="H32" s="2" t="s">
        <v>95</v>
      </c>
      <c r="I32" s="2" t="s">
        <v>95</v>
      </c>
      <c r="J32" s="2" t="s">
        <v>95</v>
      </c>
      <c r="K32" s="2" t="s">
        <v>95</v>
      </c>
      <c r="L32" s="2" t="s">
        <v>95</v>
      </c>
      <c r="M32" s="2" t="s">
        <v>95</v>
      </c>
      <c r="N32" s="2" t="s">
        <v>95</v>
      </c>
      <c r="O32" s="2" t="s">
        <v>95</v>
      </c>
      <c r="P32" s="2" t="s">
        <v>95</v>
      </c>
      <c r="Q32" s="2" t="s">
        <v>95</v>
      </c>
      <c r="R32" s="2" t="s">
        <v>95</v>
      </c>
      <c r="S32" s="2" t="s">
        <v>95</v>
      </c>
      <c r="T32" s="2" t="s">
        <v>95</v>
      </c>
      <c r="U32" s="2" t="s">
        <v>95</v>
      </c>
      <c r="V32" s="2" t="s">
        <v>95</v>
      </c>
      <c r="W32" s="2" t="s">
        <v>95</v>
      </c>
      <c r="X32" s="2" t="s">
        <v>95</v>
      </c>
      <c r="Y32" s="2" t="s">
        <v>95</v>
      </c>
      <c r="Z32" s="2" t="s">
        <v>95</v>
      </c>
      <c r="AA32" s="2" t="s">
        <v>95</v>
      </c>
      <c r="AB32" s="2" t="s">
        <v>95</v>
      </c>
      <c r="AC32" s="2" t="s">
        <v>95</v>
      </c>
      <c r="AD32" s="2" t="s">
        <v>95</v>
      </c>
      <c r="AE32" s="2" t="s">
        <v>95</v>
      </c>
      <c r="AF32" s="2" t="s">
        <v>95</v>
      </c>
      <c r="AG32" s="2" t="s">
        <v>95</v>
      </c>
      <c r="AH32" s="2" t="s">
        <v>95</v>
      </c>
      <c r="AI32" s="2" t="s">
        <v>95</v>
      </c>
      <c r="AJ32" s="2" t="s">
        <v>95</v>
      </c>
      <c r="AK32" s="2" t="s">
        <v>243</v>
      </c>
      <c r="AL32" s="3">
        <v>44256</v>
      </c>
      <c r="AM32" s="3">
        <v>44255</v>
      </c>
      <c r="AN32" s="2" t="s">
        <v>244</v>
      </c>
    </row>
    <row r="33" spans="1:40" ht="45" customHeight="1" x14ac:dyDescent="0.25">
      <c r="A33" s="2">
        <v>2021</v>
      </c>
      <c r="B33" s="3">
        <v>44228</v>
      </c>
      <c r="C33" s="3">
        <v>44255</v>
      </c>
      <c r="D33" s="2" t="s">
        <v>245</v>
      </c>
      <c r="E33" s="2" t="s">
        <v>95</v>
      </c>
      <c r="F33" s="2" t="s">
        <v>95</v>
      </c>
      <c r="G33" s="2" t="s">
        <v>95</v>
      </c>
      <c r="H33" s="2" t="s">
        <v>95</v>
      </c>
      <c r="I33" s="2" t="s">
        <v>95</v>
      </c>
      <c r="J33" s="2" t="s">
        <v>95</v>
      </c>
      <c r="K33" s="2" t="s">
        <v>95</v>
      </c>
      <c r="L33" s="2" t="s">
        <v>95</v>
      </c>
      <c r="M33" s="2" t="s">
        <v>95</v>
      </c>
      <c r="N33" s="2" t="s">
        <v>95</v>
      </c>
      <c r="O33" s="2" t="s">
        <v>95</v>
      </c>
      <c r="P33" s="2" t="s">
        <v>95</v>
      </c>
      <c r="Q33" s="2" t="s">
        <v>95</v>
      </c>
      <c r="R33" s="2" t="s">
        <v>95</v>
      </c>
      <c r="S33" s="2" t="s">
        <v>95</v>
      </c>
      <c r="T33" s="2" t="s">
        <v>95</v>
      </c>
      <c r="U33" s="2" t="s">
        <v>95</v>
      </c>
      <c r="V33" s="2" t="s">
        <v>95</v>
      </c>
      <c r="W33" s="2" t="s">
        <v>95</v>
      </c>
      <c r="X33" s="2" t="s">
        <v>95</v>
      </c>
      <c r="Y33" s="2" t="s">
        <v>95</v>
      </c>
      <c r="Z33" s="2" t="s">
        <v>95</v>
      </c>
      <c r="AA33" s="2" t="s">
        <v>95</v>
      </c>
      <c r="AB33" s="2" t="s">
        <v>95</v>
      </c>
      <c r="AC33" s="2" t="s">
        <v>95</v>
      </c>
      <c r="AD33" s="2" t="s">
        <v>95</v>
      </c>
      <c r="AE33" s="2" t="s">
        <v>95</v>
      </c>
      <c r="AF33" s="2" t="s">
        <v>95</v>
      </c>
      <c r="AG33" s="2" t="s">
        <v>95</v>
      </c>
      <c r="AH33" s="2" t="s">
        <v>95</v>
      </c>
      <c r="AI33" s="2" t="s">
        <v>95</v>
      </c>
      <c r="AJ33" s="2" t="s">
        <v>95</v>
      </c>
      <c r="AK33" s="2" t="s">
        <v>243</v>
      </c>
      <c r="AL33" s="3">
        <v>44256</v>
      </c>
      <c r="AM33" s="3">
        <v>44255</v>
      </c>
      <c r="AN33" s="2" t="s">
        <v>244</v>
      </c>
    </row>
    <row r="34" spans="1:40" ht="45" customHeight="1" x14ac:dyDescent="0.25">
      <c r="A34" s="2">
        <v>2021</v>
      </c>
      <c r="B34" s="3">
        <v>44228</v>
      </c>
      <c r="C34" s="3">
        <v>44255</v>
      </c>
      <c r="D34" s="2" t="s">
        <v>95</v>
      </c>
      <c r="E34" s="2" t="s">
        <v>95</v>
      </c>
      <c r="F34" s="2" t="s">
        <v>95</v>
      </c>
      <c r="G34" s="2" t="s">
        <v>95</v>
      </c>
      <c r="H34" s="2" t="s">
        <v>95</v>
      </c>
      <c r="I34" s="2" t="s">
        <v>95</v>
      </c>
      <c r="J34" s="2" t="s">
        <v>95</v>
      </c>
      <c r="K34" s="2" t="s">
        <v>95</v>
      </c>
      <c r="L34" s="2" t="s">
        <v>95</v>
      </c>
      <c r="M34" s="2" t="s">
        <v>95</v>
      </c>
      <c r="N34" s="2" t="s">
        <v>95</v>
      </c>
      <c r="O34" s="2" t="s">
        <v>95</v>
      </c>
      <c r="P34" s="2" t="s">
        <v>95</v>
      </c>
      <c r="Q34" s="2" t="s">
        <v>95</v>
      </c>
      <c r="R34" s="2" t="s">
        <v>95</v>
      </c>
      <c r="S34" s="2" t="s">
        <v>95</v>
      </c>
      <c r="T34" s="2" t="s">
        <v>95</v>
      </c>
      <c r="U34" s="2" t="s">
        <v>95</v>
      </c>
      <c r="V34" s="2" t="s">
        <v>95</v>
      </c>
      <c r="W34" s="2" t="s">
        <v>95</v>
      </c>
      <c r="X34" s="2" t="s">
        <v>95</v>
      </c>
      <c r="Y34" s="2" t="s">
        <v>95</v>
      </c>
      <c r="Z34" s="2" t="s">
        <v>95</v>
      </c>
      <c r="AA34" s="2" t="s">
        <v>95</v>
      </c>
      <c r="AB34" s="2" t="s">
        <v>95</v>
      </c>
      <c r="AC34" s="2" t="s">
        <v>95</v>
      </c>
      <c r="AD34" s="2" t="s">
        <v>95</v>
      </c>
      <c r="AE34" s="2" t="s">
        <v>95</v>
      </c>
      <c r="AF34" s="2" t="s">
        <v>95</v>
      </c>
      <c r="AG34" s="2" t="s">
        <v>95</v>
      </c>
      <c r="AH34" s="2" t="s">
        <v>95</v>
      </c>
      <c r="AI34" s="2" t="s">
        <v>95</v>
      </c>
      <c r="AJ34" s="2" t="s">
        <v>95</v>
      </c>
      <c r="AK34" s="2" t="s">
        <v>246</v>
      </c>
      <c r="AL34" s="3">
        <v>44256</v>
      </c>
      <c r="AM34" s="3">
        <v>44255</v>
      </c>
      <c r="AN34" s="2" t="s">
        <v>247</v>
      </c>
    </row>
    <row r="35" spans="1:40" ht="45" customHeight="1" x14ac:dyDescent="0.25">
      <c r="A35" s="2">
        <v>2021</v>
      </c>
      <c r="B35" s="3">
        <v>44228</v>
      </c>
      <c r="C35" s="3">
        <v>44255</v>
      </c>
      <c r="D35" s="2" t="s">
        <v>95</v>
      </c>
      <c r="E35" s="2" t="s">
        <v>95</v>
      </c>
      <c r="F35" s="2" t="s">
        <v>95</v>
      </c>
      <c r="G35" s="2" t="s">
        <v>95</v>
      </c>
      <c r="H35" s="2" t="s">
        <v>95</v>
      </c>
      <c r="I35" s="2" t="s">
        <v>95</v>
      </c>
      <c r="J35" s="2" t="s">
        <v>95</v>
      </c>
      <c r="K35" s="2" t="s">
        <v>95</v>
      </c>
      <c r="L35" s="2" t="s">
        <v>95</v>
      </c>
      <c r="M35" s="2" t="s">
        <v>95</v>
      </c>
      <c r="N35" s="2" t="s">
        <v>95</v>
      </c>
      <c r="O35" s="2" t="s">
        <v>95</v>
      </c>
      <c r="P35" s="2" t="s">
        <v>95</v>
      </c>
      <c r="Q35" s="2" t="s">
        <v>95</v>
      </c>
      <c r="R35" s="2" t="s">
        <v>95</v>
      </c>
      <c r="S35" s="2" t="s">
        <v>95</v>
      </c>
      <c r="T35" s="2" t="s">
        <v>95</v>
      </c>
      <c r="U35" s="2" t="s">
        <v>95</v>
      </c>
      <c r="V35" s="2" t="s">
        <v>95</v>
      </c>
      <c r="W35" s="2" t="s">
        <v>95</v>
      </c>
      <c r="X35" s="2" t="s">
        <v>95</v>
      </c>
      <c r="Y35" s="2" t="s">
        <v>95</v>
      </c>
      <c r="Z35" s="2" t="s">
        <v>95</v>
      </c>
      <c r="AA35" s="2" t="s">
        <v>95</v>
      </c>
      <c r="AB35" s="2" t="s">
        <v>95</v>
      </c>
      <c r="AC35" s="2" t="s">
        <v>95</v>
      </c>
      <c r="AD35" s="2" t="s">
        <v>95</v>
      </c>
      <c r="AE35" s="2" t="s">
        <v>95</v>
      </c>
      <c r="AF35" s="2" t="s">
        <v>95</v>
      </c>
      <c r="AG35" s="2" t="s">
        <v>95</v>
      </c>
      <c r="AH35" s="2" t="s">
        <v>95</v>
      </c>
      <c r="AI35" s="2" t="s">
        <v>95</v>
      </c>
      <c r="AJ35" s="2" t="s">
        <v>95</v>
      </c>
      <c r="AK35" s="2" t="s">
        <v>105</v>
      </c>
      <c r="AL35" s="3">
        <v>44256</v>
      </c>
      <c r="AM35" s="3">
        <v>44255</v>
      </c>
      <c r="AN35" s="2" t="s">
        <v>106</v>
      </c>
    </row>
    <row r="36" spans="1:40" ht="45" customHeight="1" x14ac:dyDescent="0.25">
      <c r="A36" s="2">
        <v>2021</v>
      </c>
      <c r="B36" s="3">
        <v>44228</v>
      </c>
      <c r="C36" s="3">
        <v>44255</v>
      </c>
      <c r="D36" s="2" t="s">
        <v>95</v>
      </c>
      <c r="E36" s="2" t="s">
        <v>95</v>
      </c>
      <c r="F36" s="2" t="s">
        <v>95</v>
      </c>
      <c r="G36" s="2" t="s">
        <v>95</v>
      </c>
      <c r="H36" s="2" t="s">
        <v>95</v>
      </c>
      <c r="I36" s="2" t="s">
        <v>95</v>
      </c>
      <c r="J36" s="2" t="s">
        <v>95</v>
      </c>
      <c r="K36" s="2" t="s">
        <v>95</v>
      </c>
      <c r="L36" s="2" t="s">
        <v>95</v>
      </c>
      <c r="M36" s="2" t="s">
        <v>95</v>
      </c>
      <c r="N36" s="2" t="s">
        <v>95</v>
      </c>
      <c r="O36" s="2" t="s">
        <v>95</v>
      </c>
      <c r="P36" s="2" t="s">
        <v>95</v>
      </c>
      <c r="Q36" s="2" t="s">
        <v>95</v>
      </c>
      <c r="R36" s="2" t="s">
        <v>95</v>
      </c>
      <c r="S36" s="2" t="s">
        <v>95</v>
      </c>
      <c r="T36" s="2" t="s">
        <v>95</v>
      </c>
      <c r="U36" s="2" t="s">
        <v>95</v>
      </c>
      <c r="V36" s="2" t="s">
        <v>95</v>
      </c>
      <c r="W36" s="2" t="s">
        <v>95</v>
      </c>
      <c r="X36" s="2" t="s">
        <v>95</v>
      </c>
      <c r="Y36" s="2" t="s">
        <v>95</v>
      </c>
      <c r="Z36" s="2" t="s">
        <v>95</v>
      </c>
      <c r="AA36" s="2" t="s">
        <v>95</v>
      </c>
      <c r="AB36" s="2" t="s">
        <v>95</v>
      </c>
      <c r="AC36" s="2" t="s">
        <v>95</v>
      </c>
      <c r="AD36" s="2" t="s">
        <v>95</v>
      </c>
      <c r="AE36" s="2" t="s">
        <v>95</v>
      </c>
      <c r="AF36" s="2" t="s">
        <v>95</v>
      </c>
      <c r="AG36" s="2" t="s">
        <v>95</v>
      </c>
      <c r="AH36" s="2" t="s">
        <v>95</v>
      </c>
      <c r="AI36" s="2" t="s">
        <v>95</v>
      </c>
      <c r="AJ36" s="2" t="s">
        <v>95</v>
      </c>
      <c r="AK36" s="2" t="s">
        <v>248</v>
      </c>
      <c r="AL36" s="3">
        <v>44256</v>
      </c>
      <c r="AM36" s="3">
        <v>44255</v>
      </c>
      <c r="AN36" s="2" t="s">
        <v>249</v>
      </c>
    </row>
    <row r="37" spans="1:40" ht="45" customHeight="1" x14ac:dyDescent="0.25">
      <c r="A37" s="2">
        <v>2021</v>
      </c>
      <c r="B37" s="3">
        <v>44228</v>
      </c>
      <c r="C37" s="3">
        <v>44255</v>
      </c>
      <c r="D37" s="2" t="s">
        <v>95</v>
      </c>
      <c r="E37" s="2" t="s">
        <v>95</v>
      </c>
      <c r="F37" s="2" t="s">
        <v>95</v>
      </c>
      <c r="G37" s="2" t="s">
        <v>95</v>
      </c>
      <c r="H37" s="2" t="s">
        <v>95</v>
      </c>
      <c r="I37" s="2" t="s">
        <v>95</v>
      </c>
      <c r="J37" s="2" t="s">
        <v>95</v>
      </c>
      <c r="K37" s="2" t="s">
        <v>95</v>
      </c>
      <c r="L37" s="2" t="s">
        <v>95</v>
      </c>
      <c r="M37" s="2" t="s">
        <v>95</v>
      </c>
      <c r="N37" s="2" t="s">
        <v>95</v>
      </c>
      <c r="O37" s="2" t="s">
        <v>95</v>
      </c>
      <c r="P37" s="2" t="s">
        <v>95</v>
      </c>
      <c r="Q37" s="2" t="s">
        <v>95</v>
      </c>
      <c r="R37" s="2" t="s">
        <v>95</v>
      </c>
      <c r="S37" s="2" t="s">
        <v>95</v>
      </c>
      <c r="T37" s="2" t="s">
        <v>95</v>
      </c>
      <c r="U37" s="2" t="s">
        <v>95</v>
      </c>
      <c r="V37" s="2" t="s">
        <v>95</v>
      </c>
      <c r="W37" s="2" t="s">
        <v>95</v>
      </c>
      <c r="X37" s="2" t="s">
        <v>95</v>
      </c>
      <c r="Y37" s="2" t="s">
        <v>95</v>
      </c>
      <c r="Z37" s="2" t="s">
        <v>95</v>
      </c>
      <c r="AA37" s="2" t="s">
        <v>95</v>
      </c>
      <c r="AB37" s="2" t="s">
        <v>95</v>
      </c>
      <c r="AC37" s="2" t="s">
        <v>95</v>
      </c>
      <c r="AD37" s="2" t="s">
        <v>95</v>
      </c>
      <c r="AE37" s="2" t="s">
        <v>95</v>
      </c>
      <c r="AF37" s="2" t="s">
        <v>95</v>
      </c>
      <c r="AG37" s="2" t="s">
        <v>95</v>
      </c>
      <c r="AH37" s="2" t="s">
        <v>95</v>
      </c>
      <c r="AI37" s="2" t="s">
        <v>95</v>
      </c>
      <c r="AJ37" s="2" t="s">
        <v>95</v>
      </c>
      <c r="AK37" s="2" t="s">
        <v>250</v>
      </c>
      <c r="AL37" s="3">
        <v>44256</v>
      </c>
      <c r="AM37" s="3">
        <v>44255</v>
      </c>
      <c r="AN37" s="2" t="s">
        <v>251</v>
      </c>
    </row>
    <row r="38" spans="1:40" ht="45" customHeight="1" x14ac:dyDescent="0.25">
      <c r="A38" s="2">
        <v>2021</v>
      </c>
      <c r="B38" s="3">
        <v>44228</v>
      </c>
      <c r="C38" s="3">
        <v>44255</v>
      </c>
      <c r="D38" s="2" t="s">
        <v>95</v>
      </c>
      <c r="E38" s="2" t="s">
        <v>95</v>
      </c>
      <c r="F38" s="2" t="s">
        <v>95</v>
      </c>
      <c r="G38" s="2" t="s">
        <v>95</v>
      </c>
      <c r="H38" s="2" t="s">
        <v>95</v>
      </c>
      <c r="I38" s="2" t="s">
        <v>95</v>
      </c>
      <c r="J38" s="2" t="s">
        <v>95</v>
      </c>
      <c r="K38" s="2" t="s">
        <v>95</v>
      </c>
      <c r="L38" s="2" t="s">
        <v>95</v>
      </c>
      <c r="M38" s="2" t="s">
        <v>95</v>
      </c>
      <c r="N38" s="2" t="s">
        <v>95</v>
      </c>
      <c r="O38" s="2" t="s">
        <v>95</v>
      </c>
      <c r="P38" s="2" t="s">
        <v>95</v>
      </c>
      <c r="Q38" s="2" t="s">
        <v>95</v>
      </c>
      <c r="R38" s="2" t="s">
        <v>95</v>
      </c>
      <c r="S38" s="2" t="s">
        <v>95</v>
      </c>
      <c r="T38" s="2" t="s">
        <v>95</v>
      </c>
      <c r="U38" s="2" t="s">
        <v>95</v>
      </c>
      <c r="V38" s="2" t="s">
        <v>95</v>
      </c>
      <c r="W38" s="2" t="s">
        <v>95</v>
      </c>
      <c r="X38" s="2" t="s">
        <v>95</v>
      </c>
      <c r="Y38" s="2" t="s">
        <v>95</v>
      </c>
      <c r="Z38" s="2" t="s">
        <v>95</v>
      </c>
      <c r="AA38" s="2" t="s">
        <v>95</v>
      </c>
      <c r="AB38" s="2" t="s">
        <v>95</v>
      </c>
      <c r="AC38" s="2" t="s">
        <v>95</v>
      </c>
      <c r="AD38" s="2" t="s">
        <v>95</v>
      </c>
      <c r="AE38" s="2" t="s">
        <v>95</v>
      </c>
      <c r="AF38" s="2" t="s">
        <v>95</v>
      </c>
      <c r="AG38" s="2" t="s">
        <v>95</v>
      </c>
      <c r="AH38" s="2" t="s">
        <v>95</v>
      </c>
      <c r="AI38" s="2" t="s">
        <v>95</v>
      </c>
      <c r="AJ38" s="2" t="s">
        <v>95</v>
      </c>
      <c r="AK38" s="2" t="s">
        <v>252</v>
      </c>
      <c r="AL38" s="3">
        <v>44256</v>
      </c>
      <c r="AM38" s="3">
        <v>44255</v>
      </c>
      <c r="AN38" s="2" t="s">
        <v>253</v>
      </c>
    </row>
    <row r="39" spans="1:40" ht="45" customHeight="1" x14ac:dyDescent="0.25">
      <c r="A39" s="2">
        <v>2021</v>
      </c>
      <c r="B39" s="3">
        <v>44228</v>
      </c>
      <c r="C39" s="3">
        <v>44255</v>
      </c>
      <c r="D39" s="2" t="s">
        <v>95</v>
      </c>
      <c r="E39" s="2" t="s">
        <v>95</v>
      </c>
      <c r="F39" s="2" t="s">
        <v>95</v>
      </c>
      <c r="G39" s="2" t="s">
        <v>95</v>
      </c>
      <c r="H39" s="2" t="s">
        <v>95</v>
      </c>
      <c r="I39" s="2" t="s">
        <v>95</v>
      </c>
      <c r="J39" s="2" t="s">
        <v>95</v>
      </c>
      <c r="K39" s="2" t="s">
        <v>95</v>
      </c>
      <c r="L39" s="2" t="s">
        <v>95</v>
      </c>
      <c r="M39" s="2" t="s">
        <v>95</v>
      </c>
      <c r="N39" s="2" t="s">
        <v>95</v>
      </c>
      <c r="O39" s="2" t="s">
        <v>95</v>
      </c>
      <c r="P39" s="2" t="s">
        <v>95</v>
      </c>
      <c r="Q39" s="2" t="s">
        <v>95</v>
      </c>
      <c r="R39" s="2" t="s">
        <v>95</v>
      </c>
      <c r="S39" s="2" t="s">
        <v>95</v>
      </c>
      <c r="T39" s="2" t="s">
        <v>95</v>
      </c>
      <c r="U39" s="2" t="s">
        <v>95</v>
      </c>
      <c r="V39" s="2" t="s">
        <v>95</v>
      </c>
      <c r="W39" s="2" t="s">
        <v>95</v>
      </c>
      <c r="X39" s="2" t="s">
        <v>95</v>
      </c>
      <c r="Y39" s="2" t="s">
        <v>95</v>
      </c>
      <c r="Z39" s="2" t="s">
        <v>95</v>
      </c>
      <c r="AA39" s="2" t="s">
        <v>95</v>
      </c>
      <c r="AB39" s="2" t="s">
        <v>95</v>
      </c>
      <c r="AC39" s="2" t="s">
        <v>95</v>
      </c>
      <c r="AD39" s="2" t="s">
        <v>95</v>
      </c>
      <c r="AE39" s="2" t="s">
        <v>95</v>
      </c>
      <c r="AF39" s="2" t="s">
        <v>95</v>
      </c>
      <c r="AG39" s="2" t="s">
        <v>95</v>
      </c>
      <c r="AH39" s="2" t="s">
        <v>95</v>
      </c>
      <c r="AI39" s="2" t="s">
        <v>95</v>
      </c>
      <c r="AJ39" s="2" t="s">
        <v>95</v>
      </c>
      <c r="AK39" s="2" t="s">
        <v>254</v>
      </c>
      <c r="AL39" s="3">
        <v>44256</v>
      </c>
      <c r="AM39" s="3">
        <v>44255</v>
      </c>
      <c r="AN39" s="2" t="s">
        <v>255</v>
      </c>
    </row>
    <row r="40" spans="1:40" ht="45" customHeight="1" x14ac:dyDescent="0.25">
      <c r="A40" s="2">
        <v>2021</v>
      </c>
      <c r="B40" s="3">
        <v>44228</v>
      </c>
      <c r="C40" s="3">
        <v>44255</v>
      </c>
      <c r="D40" s="2" t="s">
        <v>256</v>
      </c>
      <c r="E40" s="2" t="s">
        <v>256</v>
      </c>
      <c r="F40" s="2" t="s">
        <v>257</v>
      </c>
      <c r="G40" s="2" t="s">
        <v>258</v>
      </c>
      <c r="H40" s="2" t="s">
        <v>259</v>
      </c>
      <c r="I40" s="2" t="s">
        <v>260</v>
      </c>
      <c r="J40" s="2" t="s">
        <v>261</v>
      </c>
      <c r="K40" s="2" t="s">
        <v>95</v>
      </c>
      <c r="L40" s="2" t="s">
        <v>262</v>
      </c>
      <c r="M40" s="2" t="s">
        <v>263</v>
      </c>
      <c r="N40" s="2" t="s">
        <v>264</v>
      </c>
      <c r="O40" s="2" t="s">
        <v>265</v>
      </c>
      <c r="P40" s="2" t="s">
        <v>266</v>
      </c>
      <c r="Q40" s="2" t="s">
        <v>267</v>
      </c>
      <c r="R40" s="2" t="s">
        <v>268</v>
      </c>
      <c r="S40" s="2" t="s">
        <v>205</v>
      </c>
      <c r="T40" s="2" t="s">
        <v>269</v>
      </c>
      <c r="U40" s="2" t="s">
        <v>270</v>
      </c>
      <c r="V40" s="2" t="s">
        <v>271</v>
      </c>
      <c r="W40" s="2" t="s">
        <v>272</v>
      </c>
      <c r="X40" s="2" t="s">
        <v>209</v>
      </c>
      <c r="Y40" s="2" t="s">
        <v>128</v>
      </c>
      <c r="Z40" s="2" t="s">
        <v>273</v>
      </c>
      <c r="AA40" s="2" t="s">
        <v>128</v>
      </c>
      <c r="AB40" s="2" t="s">
        <v>273</v>
      </c>
      <c r="AC40" s="2" t="s">
        <v>129</v>
      </c>
      <c r="AD40" s="2" t="s">
        <v>127</v>
      </c>
      <c r="AE40" s="2" t="s">
        <v>210</v>
      </c>
      <c r="AF40" s="2" t="s">
        <v>274</v>
      </c>
      <c r="AG40" s="2" t="s">
        <v>275</v>
      </c>
      <c r="AH40" s="2" t="s">
        <v>276</v>
      </c>
      <c r="AI40" s="2" t="s">
        <v>277</v>
      </c>
      <c r="AJ40" s="2" t="s">
        <v>278</v>
      </c>
      <c r="AK40" s="2" t="s">
        <v>279</v>
      </c>
      <c r="AL40" s="3">
        <v>44256</v>
      </c>
      <c r="AM40" s="3">
        <v>44255</v>
      </c>
      <c r="AN40" s="2" t="s">
        <v>95</v>
      </c>
    </row>
    <row r="41" spans="1:40" ht="45" customHeight="1" x14ac:dyDescent="0.25">
      <c r="A41" s="2">
        <v>2021</v>
      </c>
      <c r="B41" s="3">
        <v>44228</v>
      </c>
      <c r="C41" s="3">
        <v>44255</v>
      </c>
      <c r="D41" s="2" t="s">
        <v>280</v>
      </c>
      <c r="E41" s="2" t="s">
        <v>280</v>
      </c>
      <c r="F41" s="2" t="s">
        <v>257</v>
      </c>
      <c r="G41" s="2" t="s">
        <v>281</v>
      </c>
      <c r="H41" s="2" t="s">
        <v>259</v>
      </c>
      <c r="I41" s="2" t="s">
        <v>260</v>
      </c>
      <c r="J41" s="2" t="s">
        <v>282</v>
      </c>
      <c r="K41" s="2" t="s">
        <v>95</v>
      </c>
      <c r="L41" s="2" t="s">
        <v>191</v>
      </c>
      <c r="M41" s="2" t="s">
        <v>283</v>
      </c>
      <c r="N41" s="2" t="s">
        <v>284</v>
      </c>
      <c r="O41" s="2" t="s">
        <v>285</v>
      </c>
      <c r="P41" s="2" t="s">
        <v>286</v>
      </c>
      <c r="Q41" s="2" t="s">
        <v>276</v>
      </c>
      <c r="R41" s="2" t="s">
        <v>268</v>
      </c>
      <c r="S41" s="2" t="s">
        <v>205</v>
      </c>
      <c r="T41" s="2" t="s">
        <v>269</v>
      </c>
      <c r="U41" s="2" t="s">
        <v>287</v>
      </c>
      <c r="V41" s="2" t="s">
        <v>271</v>
      </c>
      <c r="W41" s="2" t="s">
        <v>272</v>
      </c>
      <c r="X41" s="2" t="s">
        <v>209</v>
      </c>
      <c r="Y41" s="2" t="s">
        <v>128</v>
      </c>
      <c r="Z41" s="2" t="s">
        <v>273</v>
      </c>
      <c r="AA41" s="2" t="s">
        <v>128</v>
      </c>
      <c r="AB41" s="2" t="s">
        <v>273</v>
      </c>
      <c r="AC41" s="2" t="s">
        <v>129</v>
      </c>
      <c r="AD41" s="2" t="s">
        <v>127</v>
      </c>
      <c r="AE41" s="2" t="s">
        <v>210</v>
      </c>
      <c r="AF41" s="2" t="s">
        <v>274</v>
      </c>
      <c r="AG41" s="2" t="s">
        <v>275</v>
      </c>
      <c r="AH41" s="2" t="s">
        <v>276</v>
      </c>
      <c r="AI41" s="2" t="s">
        <v>277</v>
      </c>
      <c r="AJ41" s="2" t="s">
        <v>278</v>
      </c>
      <c r="AK41" s="2" t="s">
        <v>279</v>
      </c>
      <c r="AL41" s="3">
        <v>44256</v>
      </c>
      <c r="AM41" s="3">
        <v>44255</v>
      </c>
      <c r="AN41" s="2" t="s">
        <v>95</v>
      </c>
    </row>
    <row r="42" spans="1:40" ht="45" customHeight="1" x14ac:dyDescent="0.25">
      <c r="A42" s="2">
        <v>2021</v>
      </c>
      <c r="B42" s="3">
        <v>44228</v>
      </c>
      <c r="C42" s="3">
        <v>44255</v>
      </c>
      <c r="D42" s="2" t="s">
        <v>288</v>
      </c>
      <c r="E42" s="2" t="s">
        <v>289</v>
      </c>
      <c r="F42" s="2" t="s">
        <v>290</v>
      </c>
      <c r="G42" s="2" t="s">
        <v>291</v>
      </c>
      <c r="H42" s="2" t="s">
        <v>259</v>
      </c>
      <c r="I42" s="2" t="s">
        <v>292</v>
      </c>
      <c r="J42" s="2" t="s">
        <v>95</v>
      </c>
      <c r="K42" s="2" t="s">
        <v>293</v>
      </c>
      <c r="L42" s="2" t="s">
        <v>294</v>
      </c>
      <c r="M42" s="2" t="s">
        <v>295</v>
      </c>
      <c r="N42" s="2" t="s">
        <v>296</v>
      </c>
      <c r="O42" s="2" t="s">
        <v>297</v>
      </c>
      <c r="P42" s="2" t="s">
        <v>298</v>
      </c>
      <c r="Q42" s="2" t="s">
        <v>299</v>
      </c>
      <c r="R42" s="2" t="s">
        <v>268</v>
      </c>
      <c r="S42" s="2" t="s">
        <v>205</v>
      </c>
      <c r="T42" s="2" t="s">
        <v>269</v>
      </c>
      <c r="U42" s="2" t="s">
        <v>300</v>
      </c>
      <c r="V42" s="2" t="s">
        <v>271</v>
      </c>
      <c r="W42" s="2" t="s">
        <v>272</v>
      </c>
      <c r="X42" s="2" t="s">
        <v>209</v>
      </c>
      <c r="Y42" s="2" t="s">
        <v>128</v>
      </c>
      <c r="Z42" s="2" t="s">
        <v>273</v>
      </c>
      <c r="AA42" s="2" t="s">
        <v>128</v>
      </c>
      <c r="AB42" s="2" t="s">
        <v>273</v>
      </c>
      <c r="AC42" s="2" t="s">
        <v>129</v>
      </c>
      <c r="AD42" s="2" t="s">
        <v>127</v>
      </c>
      <c r="AE42" s="2" t="s">
        <v>210</v>
      </c>
      <c r="AF42" s="2" t="s">
        <v>274</v>
      </c>
      <c r="AG42" s="2" t="s">
        <v>275</v>
      </c>
      <c r="AH42" s="2" t="s">
        <v>276</v>
      </c>
      <c r="AI42" s="2" t="s">
        <v>277</v>
      </c>
      <c r="AJ42" s="2" t="s">
        <v>278</v>
      </c>
      <c r="AK42" s="2" t="s">
        <v>279</v>
      </c>
      <c r="AL42" s="3">
        <v>44256</v>
      </c>
      <c r="AM42" s="3">
        <v>44255</v>
      </c>
      <c r="AN42" s="2" t="s">
        <v>95</v>
      </c>
    </row>
    <row r="43" spans="1:40" ht="45" customHeight="1" x14ac:dyDescent="0.25">
      <c r="A43" s="2">
        <v>2021</v>
      </c>
      <c r="B43" s="3">
        <v>44228</v>
      </c>
      <c r="C43" s="3">
        <v>44255</v>
      </c>
      <c r="D43" s="2" t="s">
        <v>95</v>
      </c>
      <c r="E43" s="2" t="s">
        <v>95</v>
      </c>
      <c r="F43" s="2" t="s">
        <v>95</v>
      </c>
      <c r="G43" s="2" t="s">
        <v>95</v>
      </c>
      <c r="H43" s="2" t="s">
        <v>95</v>
      </c>
      <c r="I43" s="2" t="s">
        <v>95</v>
      </c>
      <c r="J43" s="2" t="s">
        <v>95</v>
      </c>
      <c r="K43" s="2" t="s">
        <v>95</v>
      </c>
      <c r="L43" s="2" t="s">
        <v>95</v>
      </c>
      <c r="M43" s="2" t="s">
        <v>95</v>
      </c>
      <c r="N43" s="2" t="s">
        <v>95</v>
      </c>
      <c r="O43" s="2" t="s">
        <v>95</v>
      </c>
      <c r="P43" s="2" t="s">
        <v>95</v>
      </c>
      <c r="Q43" s="2" t="s">
        <v>95</v>
      </c>
      <c r="R43" s="2" t="s">
        <v>95</v>
      </c>
      <c r="S43" s="2" t="s">
        <v>95</v>
      </c>
      <c r="T43" s="2" t="s">
        <v>95</v>
      </c>
      <c r="U43" s="2" t="s">
        <v>95</v>
      </c>
      <c r="V43" s="2" t="s">
        <v>95</v>
      </c>
      <c r="W43" s="2" t="s">
        <v>95</v>
      </c>
      <c r="X43" s="2" t="s">
        <v>95</v>
      </c>
      <c r="Y43" s="2" t="s">
        <v>6</v>
      </c>
      <c r="Z43" s="2" t="s">
        <v>301</v>
      </c>
      <c r="AA43" s="2" t="s">
        <v>128</v>
      </c>
      <c r="AB43" s="2" t="s">
        <v>302</v>
      </c>
      <c r="AC43" s="2" t="s">
        <v>129</v>
      </c>
      <c r="AD43" s="2" t="s">
        <v>127</v>
      </c>
      <c r="AE43" s="2" t="s">
        <v>95</v>
      </c>
      <c r="AF43" s="2" t="s">
        <v>95</v>
      </c>
      <c r="AG43" s="2" t="s">
        <v>95</v>
      </c>
      <c r="AH43" s="2" t="s">
        <v>95</v>
      </c>
      <c r="AI43" s="2" t="s">
        <v>95</v>
      </c>
      <c r="AJ43" s="2" t="s">
        <v>95</v>
      </c>
      <c r="AK43" s="2" t="s">
        <v>303</v>
      </c>
      <c r="AL43" s="3">
        <v>44256</v>
      </c>
      <c r="AM43" s="3">
        <v>44255</v>
      </c>
      <c r="AN43" s="2" t="s">
        <v>304</v>
      </c>
    </row>
    <row r="44" spans="1:40" ht="45" customHeight="1" x14ac:dyDescent="0.25">
      <c r="A44" s="2">
        <v>2021</v>
      </c>
      <c r="B44" s="3">
        <v>44228</v>
      </c>
      <c r="C44" s="3">
        <v>44255</v>
      </c>
      <c r="D44" s="2" t="s">
        <v>95</v>
      </c>
      <c r="E44" s="2" t="s">
        <v>95</v>
      </c>
      <c r="F44" s="2" t="s">
        <v>95</v>
      </c>
      <c r="G44" s="2" t="s">
        <v>95</v>
      </c>
      <c r="H44" s="2" t="s">
        <v>95</v>
      </c>
      <c r="I44" s="2" t="s">
        <v>95</v>
      </c>
      <c r="J44" s="2" t="s">
        <v>95</v>
      </c>
      <c r="K44" s="2" t="s">
        <v>95</v>
      </c>
      <c r="L44" s="2" t="s">
        <v>95</v>
      </c>
      <c r="M44" s="2" t="s">
        <v>95</v>
      </c>
      <c r="N44" s="2" t="s">
        <v>95</v>
      </c>
      <c r="O44" s="2" t="s">
        <v>95</v>
      </c>
      <c r="P44" s="2" t="s">
        <v>95</v>
      </c>
      <c r="Q44" s="2" t="s">
        <v>95</v>
      </c>
      <c r="R44" s="2" t="s">
        <v>95</v>
      </c>
      <c r="S44" s="2" t="s">
        <v>95</v>
      </c>
      <c r="T44" s="2" t="s">
        <v>95</v>
      </c>
      <c r="U44" s="2" t="s">
        <v>95</v>
      </c>
      <c r="V44" s="2" t="s">
        <v>95</v>
      </c>
      <c r="W44" s="2" t="s">
        <v>95</v>
      </c>
      <c r="X44" s="2" t="s">
        <v>95</v>
      </c>
      <c r="Y44" s="2" t="s">
        <v>95</v>
      </c>
      <c r="Z44" s="2" t="s">
        <v>95</v>
      </c>
      <c r="AA44" s="2" t="s">
        <v>95</v>
      </c>
      <c r="AB44" s="2" t="s">
        <v>95</v>
      </c>
      <c r="AC44" s="2" t="s">
        <v>95</v>
      </c>
      <c r="AD44" s="2" t="s">
        <v>95</v>
      </c>
      <c r="AE44" s="2" t="s">
        <v>95</v>
      </c>
      <c r="AF44" s="2" t="s">
        <v>95</v>
      </c>
      <c r="AG44" s="2" t="s">
        <v>95</v>
      </c>
      <c r="AH44" s="2" t="s">
        <v>95</v>
      </c>
      <c r="AI44" s="2" t="s">
        <v>95</v>
      </c>
      <c r="AJ44" s="2" t="s">
        <v>95</v>
      </c>
      <c r="AK44" s="2" t="s">
        <v>305</v>
      </c>
      <c r="AL44" s="3">
        <v>44256</v>
      </c>
      <c r="AM44" s="3">
        <v>44255</v>
      </c>
      <c r="AN44" s="2" t="s">
        <v>306</v>
      </c>
    </row>
    <row r="45" spans="1:40" ht="45" customHeight="1" x14ac:dyDescent="0.25">
      <c r="A45" s="2">
        <v>2021</v>
      </c>
      <c r="B45" s="3">
        <v>44228</v>
      </c>
      <c r="C45" s="3">
        <v>44255</v>
      </c>
      <c r="D45" s="2" t="s">
        <v>95</v>
      </c>
      <c r="E45" s="2" t="s">
        <v>95</v>
      </c>
      <c r="F45" s="2" t="s">
        <v>95</v>
      </c>
      <c r="G45" s="2" t="s">
        <v>95</v>
      </c>
      <c r="H45" s="2" t="s">
        <v>95</v>
      </c>
      <c r="I45" s="2" t="s">
        <v>95</v>
      </c>
      <c r="J45" s="2" t="s">
        <v>95</v>
      </c>
      <c r="K45" s="2" t="s">
        <v>95</v>
      </c>
      <c r="L45" s="2" t="s">
        <v>95</v>
      </c>
      <c r="M45" s="2" t="s">
        <v>95</v>
      </c>
      <c r="N45" s="2" t="s">
        <v>95</v>
      </c>
      <c r="O45" s="2" t="s">
        <v>95</v>
      </c>
      <c r="P45" s="2" t="s">
        <v>95</v>
      </c>
      <c r="Q45" s="2" t="s">
        <v>95</v>
      </c>
      <c r="R45" s="2" t="s">
        <v>95</v>
      </c>
      <c r="S45" s="2" t="s">
        <v>95</v>
      </c>
      <c r="T45" s="2" t="s">
        <v>95</v>
      </c>
      <c r="U45" s="2" t="s">
        <v>95</v>
      </c>
      <c r="V45" s="2" t="s">
        <v>95</v>
      </c>
      <c r="W45" s="2" t="s">
        <v>95</v>
      </c>
      <c r="X45" s="2" t="s">
        <v>95</v>
      </c>
      <c r="Y45" s="2" t="s">
        <v>95</v>
      </c>
      <c r="Z45" s="2" t="s">
        <v>95</v>
      </c>
      <c r="AA45" s="2" t="s">
        <v>95</v>
      </c>
      <c r="AB45" s="2" t="s">
        <v>95</v>
      </c>
      <c r="AC45" s="2" t="s">
        <v>95</v>
      </c>
      <c r="AD45" s="2" t="s">
        <v>95</v>
      </c>
      <c r="AE45" s="2" t="s">
        <v>95</v>
      </c>
      <c r="AF45" s="2" t="s">
        <v>95</v>
      </c>
      <c r="AG45" s="2" t="s">
        <v>95</v>
      </c>
      <c r="AH45" s="2" t="s">
        <v>95</v>
      </c>
      <c r="AI45" s="2" t="s">
        <v>95</v>
      </c>
      <c r="AJ45" s="2" t="s">
        <v>95</v>
      </c>
      <c r="AK45" s="2" t="s">
        <v>307</v>
      </c>
      <c r="AL45" s="3">
        <v>44256</v>
      </c>
      <c r="AM45" s="3">
        <v>44255</v>
      </c>
      <c r="AN45" s="2" t="s">
        <v>308</v>
      </c>
    </row>
    <row r="46" spans="1:40" ht="45" customHeight="1" x14ac:dyDescent="0.25">
      <c r="A46" s="2">
        <v>2021</v>
      </c>
      <c r="B46" s="3">
        <v>44228</v>
      </c>
      <c r="C46" s="3">
        <v>44255</v>
      </c>
      <c r="D46" s="2" t="s">
        <v>95</v>
      </c>
      <c r="E46" s="2" t="s">
        <v>95</v>
      </c>
      <c r="F46" s="2" t="s">
        <v>95</v>
      </c>
      <c r="G46" s="2" t="s">
        <v>95</v>
      </c>
      <c r="H46" s="2" t="s">
        <v>95</v>
      </c>
      <c r="I46" s="2" t="s">
        <v>95</v>
      </c>
      <c r="J46" s="2" t="s">
        <v>95</v>
      </c>
      <c r="K46" s="2" t="s">
        <v>95</v>
      </c>
      <c r="L46" s="2" t="s">
        <v>95</v>
      </c>
      <c r="M46" s="2" t="s">
        <v>95</v>
      </c>
      <c r="N46" s="2" t="s">
        <v>95</v>
      </c>
      <c r="O46" s="2" t="s">
        <v>95</v>
      </c>
      <c r="P46" s="2" t="s">
        <v>95</v>
      </c>
      <c r="Q46" s="2" t="s">
        <v>95</v>
      </c>
      <c r="R46" s="2" t="s">
        <v>95</v>
      </c>
      <c r="S46" s="2" t="s">
        <v>95</v>
      </c>
      <c r="T46" s="2" t="s">
        <v>95</v>
      </c>
      <c r="U46" s="2" t="s">
        <v>95</v>
      </c>
      <c r="V46" s="2" t="s">
        <v>95</v>
      </c>
      <c r="W46" s="2" t="s">
        <v>95</v>
      </c>
      <c r="X46" s="2" t="s">
        <v>95</v>
      </c>
      <c r="Y46" s="2" t="s">
        <v>95</v>
      </c>
      <c r="Z46" s="2" t="s">
        <v>95</v>
      </c>
      <c r="AA46" s="2" t="s">
        <v>95</v>
      </c>
      <c r="AB46" s="2" t="s">
        <v>95</v>
      </c>
      <c r="AC46" s="2" t="s">
        <v>95</v>
      </c>
      <c r="AD46" s="2" t="s">
        <v>95</v>
      </c>
      <c r="AE46" s="2" t="s">
        <v>95</v>
      </c>
      <c r="AF46" s="2" t="s">
        <v>95</v>
      </c>
      <c r="AG46" s="2" t="s">
        <v>95</v>
      </c>
      <c r="AH46" s="2" t="s">
        <v>95</v>
      </c>
      <c r="AI46" s="2" t="s">
        <v>95</v>
      </c>
      <c r="AJ46" s="2" t="s">
        <v>95</v>
      </c>
      <c r="AK46" s="2" t="s">
        <v>309</v>
      </c>
      <c r="AL46" s="3">
        <v>44256</v>
      </c>
      <c r="AM46" s="3">
        <v>44255</v>
      </c>
      <c r="AN46" s="2" t="s">
        <v>310</v>
      </c>
    </row>
    <row r="47" spans="1:40" ht="45" customHeight="1" x14ac:dyDescent="0.25">
      <c r="A47" s="2">
        <v>2021</v>
      </c>
      <c r="B47" s="3">
        <v>44228</v>
      </c>
      <c r="C47" s="3">
        <v>44255</v>
      </c>
      <c r="D47" s="2" t="s">
        <v>311</v>
      </c>
      <c r="E47" s="2" t="s">
        <v>312</v>
      </c>
      <c r="F47" s="2" t="s">
        <v>313</v>
      </c>
      <c r="G47" s="2" t="s">
        <v>314</v>
      </c>
      <c r="H47" s="2" t="s">
        <v>315</v>
      </c>
      <c r="I47" s="2" t="s">
        <v>316</v>
      </c>
      <c r="J47" s="2" t="s">
        <v>95</v>
      </c>
      <c r="K47" s="2" t="s">
        <v>317</v>
      </c>
      <c r="L47" s="2" t="s">
        <v>191</v>
      </c>
      <c r="M47" s="2" t="s">
        <v>191</v>
      </c>
      <c r="N47" s="2" t="s">
        <v>318</v>
      </c>
      <c r="O47" s="2" t="s">
        <v>319</v>
      </c>
      <c r="P47" s="2" t="s">
        <v>320</v>
      </c>
      <c r="Q47" s="2" t="s">
        <v>321</v>
      </c>
      <c r="R47" s="2" t="s">
        <v>322</v>
      </c>
      <c r="S47" s="2" t="s">
        <v>176</v>
      </c>
      <c r="T47" s="2" t="s">
        <v>323</v>
      </c>
      <c r="U47" s="2" t="s">
        <v>324</v>
      </c>
      <c r="V47" s="2" t="s">
        <v>95</v>
      </c>
      <c r="W47" s="2" t="s">
        <v>231</v>
      </c>
      <c r="X47" s="2" t="s">
        <v>180</v>
      </c>
      <c r="Y47" s="2" t="s">
        <v>6</v>
      </c>
      <c r="Z47" s="2" t="s">
        <v>181</v>
      </c>
      <c r="AA47" s="2" t="s">
        <v>128</v>
      </c>
      <c r="AB47" s="2" t="s">
        <v>181</v>
      </c>
      <c r="AC47" s="2" t="s">
        <v>129</v>
      </c>
      <c r="AD47" s="2" t="s">
        <v>127</v>
      </c>
      <c r="AE47" s="2" t="s">
        <v>325</v>
      </c>
      <c r="AF47" s="2" t="s">
        <v>326</v>
      </c>
      <c r="AG47" s="2" t="s">
        <v>327</v>
      </c>
      <c r="AH47" s="2" t="s">
        <v>95</v>
      </c>
      <c r="AI47" s="2" t="s">
        <v>328</v>
      </c>
      <c r="AJ47" s="2" t="s">
        <v>322</v>
      </c>
      <c r="AK47" s="2" t="s">
        <v>322</v>
      </c>
      <c r="AL47" s="3">
        <v>44256</v>
      </c>
      <c r="AM47" s="3">
        <v>44255</v>
      </c>
      <c r="AN47" s="2" t="s">
        <v>329</v>
      </c>
    </row>
    <row r="48" spans="1:40" ht="45" customHeight="1" x14ac:dyDescent="0.25">
      <c r="A48" s="2">
        <v>2021</v>
      </c>
      <c r="B48" s="3">
        <v>44228</v>
      </c>
      <c r="C48" s="3">
        <v>44255</v>
      </c>
      <c r="D48" s="2" t="s">
        <v>330</v>
      </c>
      <c r="E48" s="2" t="s">
        <v>331</v>
      </c>
      <c r="F48" s="2" t="s">
        <v>332</v>
      </c>
      <c r="G48" s="2" t="s">
        <v>333</v>
      </c>
      <c r="H48" s="2" t="s">
        <v>315</v>
      </c>
      <c r="I48" s="2" t="s">
        <v>334</v>
      </c>
      <c r="J48" s="2" t="s">
        <v>95</v>
      </c>
      <c r="K48" s="2" t="s">
        <v>335</v>
      </c>
      <c r="L48" s="2" t="s">
        <v>191</v>
      </c>
      <c r="M48" s="2" t="s">
        <v>191</v>
      </c>
      <c r="N48" s="2" t="s">
        <v>336</v>
      </c>
      <c r="O48" s="2" t="s">
        <v>226</v>
      </c>
      <c r="P48" s="2" t="s">
        <v>337</v>
      </c>
      <c r="Q48" s="2" t="s">
        <v>321</v>
      </c>
      <c r="R48" s="2" t="s">
        <v>322</v>
      </c>
      <c r="S48" s="2" t="s">
        <v>176</v>
      </c>
      <c r="T48" s="2" t="s">
        <v>323</v>
      </c>
      <c r="U48" s="2" t="s">
        <v>324</v>
      </c>
      <c r="V48" s="2" t="s">
        <v>95</v>
      </c>
      <c r="W48" s="2" t="s">
        <v>231</v>
      </c>
      <c r="X48" s="2" t="s">
        <v>180</v>
      </c>
      <c r="Y48" s="2" t="s">
        <v>6</v>
      </c>
      <c r="Z48" s="2" t="s">
        <v>181</v>
      </c>
      <c r="AA48" s="2" t="s">
        <v>128</v>
      </c>
      <c r="AB48" s="2" t="s">
        <v>181</v>
      </c>
      <c r="AC48" s="2" t="s">
        <v>129</v>
      </c>
      <c r="AD48" s="2" t="s">
        <v>127</v>
      </c>
      <c r="AE48" s="2" t="s">
        <v>325</v>
      </c>
      <c r="AF48" s="2" t="s">
        <v>326</v>
      </c>
      <c r="AG48" s="2" t="s">
        <v>338</v>
      </c>
      <c r="AH48" s="2" t="s">
        <v>95</v>
      </c>
      <c r="AI48" s="2" t="s">
        <v>328</v>
      </c>
      <c r="AJ48" s="2" t="s">
        <v>322</v>
      </c>
      <c r="AK48" s="2" t="s">
        <v>322</v>
      </c>
      <c r="AL48" s="3">
        <v>44256</v>
      </c>
      <c r="AM48" s="3">
        <v>44255</v>
      </c>
      <c r="AN48" s="2" t="s">
        <v>329</v>
      </c>
    </row>
  </sheetData>
  <mergeCells count="7">
    <mergeCell ref="A6:AO6"/>
    <mergeCell ref="A2:C2"/>
    <mergeCell ref="D2:F2"/>
    <mergeCell ref="G2:I2"/>
    <mergeCell ref="A3:C3"/>
    <mergeCell ref="D3:F3"/>
    <mergeCell ref="G3:I3"/>
  </mergeCells>
  <dataValidations count="3">
    <dataValidation type="list" allowBlank="1" showErrorMessage="1" sqref="T49:T201 S8:S48">
      <formula1>Hidden_119</formula1>
    </dataValidation>
    <dataValidation type="list" allowBlank="1" showErrorMessage="1" sqref="X49:X201 W8:W48">
      <formula1>Hidden_223</formula1>
    </dataValidation>
    <dataValidation type="list" allowBlank="1" showErrorMessage="1" sqref="AE49:AE201 AD8:AD4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176</v>
      </c>
    </row>
    <row r="2" spans="1:1" x14ac:dyDescent="0.25">
      <c r="A2" t="s">
        <v>339</v>
      </c>
    </row>
    <row r="3" spans="1:1" x14ac:dyDescent="0.25">
      <c r="A3" t="s">
        <v>340</v>
      </c>
    </row>
    <row r="4" spans="1:1" x14ac:dyDescent="0.25">
      <c r="A4" t="s">
        <v>341</v>
      </c>
    </row>
    <row r="5" spans="1:1" x14ac:dyDescent="0.25">
      <c r="A5" t="s">
        <v>342</v>
      </c>
    </row>
    <row r="6" spans="1:1" x14ac:dyDescent="0.25">
      <c r="A6" t="s">
        <v>343</v>
      </c>
    </row>
    <row r="7" spans="1:1" x14ac:dyDescent="0.25">
      <c r="A7" t="s">
        <v>205</v>
      </c>
    </row>
    <row r="8" spans="1:1" x14ac:dyDescent="0.25">
      <c r="A8" t="s">
        <v>344</v>
      </c>
    </row>
    <row r="9" spans="1:1" x14ac:dyDescent="0.25">
      <c r="A9" t="s">
        <v>345</v>
      </c>
    </row>
    <row r="10" spans="1:1" x14ac:dyDescent="0.25">
      <c r="A10" t="s">
        <v>346</v>
      </c>
    </row>
    <row r="11" spans="1:1" x14ac:dyDescent="0.25">
      <c r="A11" t="s">
        <v>347</v>
      </c>
    </row>
    <row r="12" spans="1:1" x14ac:dyDescent="0.25">
      <c r="A12" t="s">
        <v>348</v>
      </c>
    </row>
    <row r="13" spans="1:1" x14ac:dyDescent="0.25">
      <c r="A13" t="s">
        <v>349</v>
      </c>
    </row>
    <row r="14" spans="1:1" x14ac:dyDescent="0.25">
      <c r="A14" t="s">
        <v>350</v>
      </c>
    </row>
    <row r="15" spans="1:1" x14ac:dyDescent="0.25">
      <c r="A15" t="s">
        <v>122</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362</v>
      </c>
    </row>
    <row r="2" spans="1:1" x14ac:dyDescent="0.25">
      <c r="A2" t="s">
        <v>356</v>
      </c>
    </row>
    <row r="3" spans="1:1" x14ac:dyDescent="0.25">
      <c r="A3" t="s">
        <v>272</v>
      </c>
    </row>
    <row r="4" spans="1:1" x14ac:dyDescent="0.25">
      <c r="A4" t="s">
        <v>363</v>
      </c>
    </row>
    <row r="5" spans="1:1" x14ac:dyDescent="0.25">
      <c r="A5" t="s">
        <v>231</v>
      </c>
    </row>
    <row r="6" spans="1:1" x14ac:dyDescent="0.25">
      <c r="A6" t="s">
        <v>364</v>
      </c>
    </row>
    <row r="7" spans="1:1" x14ac:dyDescent="0.25">
      <c r="A7" t="s">
        <v>179</v>
      </c>
    </row>
    <row r="8" spans="1:1" x14ac:dyDescent="0.25">
      <c r="A8" t="s">
        <v>365</v>
      </c>
    </row>
    <row r="9" spans="1:1" x14ac:dyDescent="0.25">
      <c r="A9" t="s">
        <v>366</v>
      </c>
    </row>
    <row r="10" spans="1:1" x14ac:dyDescent="0.25">
      <c r="A10" t="s">
        <v>367</v>
      </c>
    </row>
    <row r="11" spans="1:1" x14ac:dyDescent="0.25">
      <c r="A11" t="s">
        <v>368</v>
      </c>
    </row>
    <row r="12" spans="1:1" x14ac:dyDescent="0.25">
      <c r="A12" t="s">
        <v>369</v>
      </c>
    </row>
    <row r="13" spans="1:1" x14ac:dyDescent="0.25">
      <c r="A13" t="s">
        <v>370</v>
      </c>
    </row>
    <row r="14" spans="1:1" x14ac:dyDescent="0.25">
      <c r="A14" t="s">
        <v>371</v>
      </c>
    </row>
    <row r="15" spans="1:1" x14ac:dyDescent="0.25">
      <c r="A15" t="s">
        <v>372</v>
      </c>
    </row>
    <row r="16" spans="1:1" x14ac:dyDescent="0.25">
      <c r="A16" t="s">
        <v>125</v>
      </c>
    </row>
    <row r="17" spans="1:1" x14ac:dyDescent="0.25">
      <c r="A17" t="s">
        <v>373</v>
      </c>
    </row>
    <row r="18" spans="1:1" x14ac:dyDescent="0.25">
      <c r="A18" t="s">
        <v>374</v>
      </c>
    </row>
    <row r="19" spans="1:1" x14ac:dyDescent="0.25">
      <c r="A19" t="s">
        <v>375</v>
      </c>
    </row>
    <row r="20" spans="1:1" x14ac:dyDescent="0.25">
      <c r="A20" t="s">
        <v>376</v>
      </c>
    </row>
    <row r="21" spans="1:1" x14ac:dyDescent="0.25">
      <c r="A21" t="s">
        <v>377</v>
      </c>
    </row>
    <row r="22" spans="1:1" x14ac:dyDescent="0.25">
      <c r="A22" t="s">
        <v>378</v>
      </c>
    </row>
    <row r="23" spans="1:1" x14ac:dyDescent="0.25">
      <c r="A23" t="s">
        <v>339</v>
      </c>
    </row>
    <row r="24" spans="1:1" x14ac:dyDescent="0.25">
      <c r="A24" t="s">
        <v>350</v>
      </c>
    </row>
    <row r="25" spans="1:1" x14ac:dyDescent="0.25">
      <c r="A25" t="s">
        <v>379</v>
      </c>
    </row>
    <row r="26" spans="1:1" x14ac:dyDescent="0.25">
      <c r="A26" t="s">
        <v>380</v>
      </c>
    </row>
    <row r="27" spans="1:1" x14ac:dyDescent="0.25">
      <c r="A27" t="s">
        <v>381</v>
      </c>
    </row>
    <row r="28" spans="1:1" x14ac:dyDescent="0.25">
      <c r="A28" t="s">
        <v>382</v>
      </c>
    </row>
    <row r="29" spans="1:1" x14ac:dyDescent="0.25">
      <c r="A29" t="s">
        <v>383</v>
      </c>
    </row>
    <row r="30" spans="1:1" x14ac:dyDescent="0.25">
      <c r="A30" t="s">
        <v>384</v>
      </c>
    </row>
    <row r="31" spans="1:1" x14ac:dyDescent="0.25">
      <c r="A31" t="s">
        <v>385</v>
      </c>
    </row>
    <row r="32" spans="1:1" x14ac:dyDescent="0.25">
      <c r="A32" t="s">
        <v>386</v>
      </c>
    </row>
    <row r="33" spans="1:1" x14ac:dyDescent="0.25">
      <c r="A33" t="s">
        <v>387</v>
      </c>
    </row>
    <row r="34" spans="1:1" x14ac:dyDescent="0.25">
      <c r="A34" t="s">
        <v>388</v>
      </c>
    </row>
    <row r="35" spans="1:1" x14ac:dyDescent="0.25">
      <c r="A35" t="s">
        <v>389</v>
      </c>
    </row>
    <row r="36" spans="1:1" x14ac:dyDescent="0.25">
      <c r="A36" t="s">
        <v>390</v>
      </c>
    </row>
    <row r="37" spans="1:1" x14ac:dyDescent="0.25">
      <c r="A37" t="s">
        <v>391</v>
      </c>
    </row>
    <row r="38" spans="1:1" x14ac:dyDescent="0.25">
      <c r="A38" t="s">
        <v>392</v>
      </c>
    </row>
    <row r="39" spans="1:1" x14ac:dyDescent="0.25">
      <c r="A39" t="s">
        <v>393</v>
      </c>
    </row>
    <row r="40" spans="1:1" x14ac:dyDescent="0.25">
      <c r="A40" t="s">
        <v>394</v>
      </c>
    </row>
    <row r="41" spans="1:1" x14ac:dyDescent="0.25">
      <c r="A41" t="s">
        <v>395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396</v>
      </c>
    </row>
    <row r="2" spans="1:1" x14ac:dyDescent="0.25">
      <c r="A2" t="s">
        <v>397</v>
      </c>
    </row>
    <row r="3" spans="1:1" x14ac:dyDescent="0.25">
      <c r="A3" t="s">
        <v>398</v>
      </c>
    </row>
    <row r="4" spans="1:1" x14ac:dyDescent="0.25">
      <c r="A4" t="s">
        <v>399</v>
      </c>
    </row>
    <row r="5" spans="1:1" x14ac:dyDescent="0.25">
      <c r="A5" t="s">
        <v>400</v>
      </c>
    </row>
    <row r="6" spans="1:1" x14ac:dyDescent="0.25">
      <c r="A6" t="s">
        <v>127</v>
      </c>
    </row>
    <row r="7" spans="1:1" x14ac:dyDescent="0.25">
      <c r="A7" t="s">
        <v>401</v>
      </c>
    </row>
    <row r="8" spans="1:1" x14ac:dyDescent="0.25">
      <c r="A8" t="s">
        <v>402</v>
      </c>
    </row>
    <row r="9" spans="1:1" x14ac:dyDescent="0.25">
      <c r="A9" t="s">
        <v>403</v>
      </c>
    </row>
    <row r="10" spans="1:1" x14ac:dyDescent="0.25">
      <c r="A10" t="s">
        <v>404</v>
      </c>
    </row>
    <row r="11" spans="1:1" x14ac:dyDescent="0.25">
      <c r="A11" t="s">
        <v>405</v>
      </c>
    </row>
    <row r="12" spans="1:1" x14ac:dyDescent="0.25">
      <c r="A12" t="s">
        <v>406</v>
      </c>
    </row>
    <row r="13" spans="1:1" x14ac:dyDescent="0.25">
      <c r="A13" t="s">
        <v>407</v>
      </c>
    </row>
    <row r="14" spans="1:1" x14ac:dyDescent="0.25">
      <c r="A14" t="s">
        <v>408</v>
      </c>
    </row>
    <row r="15" spans="1:1" x14ac:dyDescent="0.25">
      <c r="A15" t="s">
        <v>409</v>
      </c>
    </row>
    <row r="16" spans="1:1" x14ac:dyDescent="0.25">
      <c r="A16" t="s">
        <v>410</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417</v>
      </c>
    </row>
    <row r="24" spans="1:1" x14ac:dyDescent="0.25">
      <c r="A24" t="s">
        <v>418</v>
      </c>
    </row>
    <row r="25" spans="1:1" x14ac:dyDescent="0.25">
      <c r="A25" t="s">
        <v>419</v>
      </c>
    </row>
    <row r="26" spans="1:1" x14ac:dyDescent="0.25">
      <c r="A26" t="s">
        <v>420</v>
      </c>
    </row>
    <row r="27" spans="1:1" x14ac:dyDescent="0.25">
      <c r="A27" t="s">
        <v>421</v>
      </c>
    </row>
    <row r="28" spans="1:1" x14ac:dyDescent="0.25">
      <c r="A28" t="s">
        <v>422</v>
      </c>
    </row>
    <row r="29" spans="1:1" x14ac:dyDescent="0.25">
      <c r="A29" t="s">
        <v>423</v>
      </c>
    </row>
    <row r="30" spans="1:1" x14ac:dyDescent="0.25">
      <c r="A30" t="s">
        <v>424</v>
      </c>
    </row>
    <row r="31" spans="1:1" x14ac:dyDescent="0.25">
      <c r="A31" t="s">
        <v>425</v>
      </c>
    </row>
    <row r="32" spans="1:1" x14ac:dyDescent="0.25">
      <c r="A32" t="s">
        <v>426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2021-02-16T18:46:58Z</dcterms:created>
  <dcterms:modified xsi:type="dcterms:W3CDTF">2021-04-08T18:28:32Z</dcterms:modified>
</cp:coreProperties>
</file>