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<sst xmlns="http://schemas.openxmlformats.org/spreadsheetml/2006/main" count="127" uniqueCount="77">
  <si>
    <t>49277</t>
  </si>
  <si>
    <t>TÍTULO</t>
  </si>
  <si>
    <t>NOMBRE CORTO</t>
  </si>
  <si>
    <t>DESCRIPCIÓN</t>
  </si>
  <si>
    <t>Donaciones_Donaciones en dinero realizadas</t>
  </si>
  <si>
    <t>LTAIPED65XLV-A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</si>
  <si>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</si>
  <si>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</si>
  <si>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</si>
  <si>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</si>
  <si>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</si>
  <si>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</si>
  <si>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</si>
  <si>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</si>
  <si>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</si>
  <si>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</si>
  <si>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</si>
  <si>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</si>
  <si>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</si>
  <si>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</si>
  <si>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</si>
  <si>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</si>
  <si>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</si>
  <si>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</si>
  <si>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</si>
  <si>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</si>
  <si>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</si>
  <si>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</si>
  <si>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</si>
  <si>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</si>
  <si>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</si>
  <si>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</si>
  <si>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</si>
  <si>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</si>
  <si>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</si>
  <si>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</si>
  <si>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</si>
  <si>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</si>
  <si>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</si>
  <si>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</si>
  <si>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</si>
  <si>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</si>
  <si>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</si>
  <si>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</si>
  <si>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</si>
  <si>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</si>
  <si>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</si>
  <si>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</si>
  <si>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</si>
  <si>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</si>
  <si>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</si>
  <si>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</si>
  <si>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</si>
  <si>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</si>
  <si>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</si>
  <si>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</si>
  <si>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</si>
  <si>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</si>
  <si>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</si>
  <si>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</si>
  <si>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</si>
  <si>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</si>
  <si>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Municipal de Administración y Finanzas</t>
  </si>
  <si>
    <t>La Dirección Municipal de Administración y Finanzas no realiza donaciones. De acuerdo a las atribuciones y actividades estipulados en el Art. 29 de Reglamento de la Administración Pública del Municipio de Durango, con fecha de última reforma el 10 de agosto de 2018.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</si>
  <si>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</si>
  <si>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</si>
  <si>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</si>
  <si>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</si>
  <si>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</si>
  <si>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</si>
  <si>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</si>
  <si>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</si>
  <si>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</si>
  <si>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reportado el municipio de Durango no ha otorgado donaciones hechas a terceros en dinero o en especie, en base al programa presupuestal anual 2020.</t>
  </si>
  <si>
    <t>Dirección Municipal de Servicios Públicos</t>
  </si>
  <si>
    <t>Dirección Municipal de Medio Ambiente</t>
  </si>
  <si>
    <t>Dirección Muncipal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</si>
</sst>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20.8554687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7.28515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>
        <v>2021</v>
      </c>
      <c r="B8" s="3">
        <v>44228</v>
      </c>
      <c r="C8" s="3">
        <v>44255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3">
        <v>44256</v>
      </c>
      <c r="V8" s="4">
        <v>44255</v>
      </c>
      <c r="W8" s="2" t="s">
        <v>63</v>
      </c>
    </row>
    <row r="9" spans="1:24" ht="45" customHeight="1" x14ac:dyDescent="0.25">
      <c r="A9" s="2">
        <v>2021</v>
      </c>
      <c r="B9" s="3">
        <v>44228</v>
      </c>
      <c r="C9" s="3">
        <v>44255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61</v>
      </c>
      <c r="T9" s="2" t="s">
        <v>62</v>
      </c>
      <c r="U9" s="3">
        <v>44256</v>
      </c>
      <c r="V9" s="4">
        <v>44255</v>
      </c>
      <c r="W9" s="5" t="s">
        <v>73</v>
      </c>
    </row>
    <row r="10" spans="1:24" ht="102" x14ac:dyDescent="0.25">
      <c r="A10" s="2">
        <v>2021</v>
      </c>
      <c r="B10" s="3">
        <v>44228</v>
      </c>
      <c r="C10" s="3">
        <v>44255</v>
      </c>
      <c r="T10" t="s">
        <v>74</v>
      </c>
      <c r="U10" s="3">
        <v>44256</v>
      </c>
      <c r="V10" s="4">
        <v>44255</v>
      </c>
      <c r="W10" s="5" t="s">
        <v>73</v>
      </c>
    </row>
    <row r="11" spans="1:24" ht="102" x14ac:dyDescent="0.25">
      <c r="A11" s="2">
        <v>2021</v>
      </c>
      <c r="B11" s="3">
        <v>44228</v>
      </c>
      <c r="C11" s="3">
        <v>44255</v>
      </c>
      <c r="T11" t="s">
        <v>75</v>
      </c>
      <c r="U11" s="3">
        <v>44256</v>
      </c>
      <c r="V11" s="4">
        <v>44255</v>
      </c>
      <c r="W11" s="5" t="s">
        <v>73</v>
      </c>
    </row>
    <row r="12" spans="1:24" ht="102" x14ac:dyDescent="0.25">
      <c r="A12" s="2">
        <v>2021</v>
      </c>
      <c r="B12" s="3">
        <v>44228</v>
      </c>
      <c r="C12" s="3">
        <v>44255</v>
      </c>
      <c r="T12" t="s">
        <v>76</v>
      </c>
      <c r="U12" s="3">
        <v>44256</v>
      </c>
      <c r="V12" s="4">
        <v>44255</v>
      </c>
      <c r="W12" s="5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 D8:D9">
      <formula1>Hidden_14</formula1>
    </dataValidation>
    <dataValidation type="list" allowBlank="1" showErrorMessage="1" sqref="S10:S201 R8:R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2021-02-16T19:19:51Z</dcterms:created>
  <dcterms:modified xsi:type="dcterms:W3CDTF">2021-04-08T18:32:06Z</dcterms:modified>
</cp:coreProperties>
</file>