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1015" windowHeight="9915"/>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4">Hidden_1_Tabla_439657!$A$1:$A$26</definedName>
    <definedName name="Hidden_1_Tabla_4396653">Hidden_1_Tabla_439665!$A$1:$A$24</definedName>
    <definedName name="Hidden_15">Hidden_1!$A$1:$A$2</definedName>
    <definedName name="Hidden_2_Tabla_4396578">Hidden_2_Tabla_439657!$A$1:$A$41</definedName>
    <definedName name="Hidden_2_Tabla_4396657">Hidden_2_Tabla_439665!$A$1:$A$41</definedName>
    <definedName name="Hidden_3_Tabla_43965715">Hidden_3_Tabla_439657!$A$1:$A$32</definedName>
    <definedName name="Hidden_3_Tabla_43966514">Hidden_3_Tabla_439665!$A$1:$A$32</definedName>
  </definedNames>
  <calcPr calcId="0"/>
</workbook>
</file>

<file path=xl/sharedStrings.xml><?xml version="1.0" encoding="utf-8"?>
<sst xmlns="http://schemas.openxmlformats.org/spreadsheetml/2006/main" count="18191" uniqueCount="2272">
  <si>
    <t>NOMBRE CORTO</t>
  </si>
  <si>
    <t>DESCRIPCIÓN</t>
  </si>
  <si>
    <t>LTAIPED65XX</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</si>
  <si>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</si>
  <si>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</si>
  <si>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</si>
  <si>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</si>
  <si>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</si>
  <si>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</si>
  <si>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</si>
  <si>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</si>
  <si>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</si>
  <si>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</si>
  <si>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</si>
  <si>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</si>
  <si>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</si>
  <si>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</si>
  <si>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</si>
  <si>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</si>
  <si>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</si>
  <si>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</si>
  <si>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</si>
  <si>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</si>
  <si>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</si>
  <si>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</si>
  <si>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</si>
  <si>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</si>
  <si>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</si>
  <si>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</si>
  <si>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</si>
  <si>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</si>
  <si>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</si>
  <si>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</si>
  <si>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</si>
  <si>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</si>
  <si>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</si>
  <si>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</si>
  <si>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</si>
  <si>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</si>
  <si>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</si>
  <si>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</si>
  <si>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</si>
  <si>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</si>
  <si>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</si>
  <si>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</si>
  <si>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</si>
  <si>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</si>
  <si>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</si>
  <si>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</si>
  <si>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</si>
  <si>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</si>
  <si>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</si>
  <si>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</si>
  <si>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</si>
  <si>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</si>
  <si>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</si>
  <si>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</si>
  <si>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</si>
  <si>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</si>
  <si>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</si>
  <si>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</si>
  <si>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</si>
  <si>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31/03/2021</t>
  </si>
  <si>
    <t/>
  </si>
  <si>
    <t>20785907</t>
  </si>
  <si>
    <t>Dirección Municipal de Obras Publicas</t>
  </si>
  <si>
    <t>01/04/2021</t>
  </si>
  <si>
    <t>No se cuenta con la informacion que corresponde al llenado de este formato dada la naturaleza de la dependencia, de acuerdo con Articulo 33 del Reglamento de la Administración Pública Municipal</t>
  </si>
  <si>
    <t>Sistema de Incentivos</t>
  </si>
  <si>
    <t>Directo</t>
  </si>
  <si>
    <t>Toda persona física o moral que tenga una empesa en formal funcionamiento.</t>
  </si>
  <si>
    <t>Gestión de incentivos para empresarios, por programa o convenio.</t>
  </si>
  <si>
    <t>Presencial</t>
  </si>
  <si>
    <t>a) Ser persona fisica o moral, b) Pertenezca a sector industria, comercio o servicios c) Llenado de Solicitud de incentivos d) Acreditar su legal operación</t>
  </si>
  <si>
    <t>*Oficio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t>
  </si>
  <si>
    <t>http://transparencia.municipiodurango.gob.mx/articulo65/XX/ene-mar/2021/solicitud_de_incentivos.pdf</t>
  </si>
  <si>
    <t>10 dias habiles</t>
  </si>
  <si>
    <t>20745350</t>
  </si>
  <si>
    <t>Gratuito</t>
  </si>
  <si>
    <t>No aplica</t>
  </si>
  <si>
    <t>Articulo 53 del Reglamento de Fomento Económico del Municipio</t>
  </si>
  <si>
    <t>Queja</t>
  </si>
  <si>
    <t>http://transparencia.municipiodurango.gob.mx/articulo65/XX/anual/2021/estudio_socioeconomico_incentivo.pdf</t>
  </si>
  <si>
    <t>https://www.municipiodurango.gob.mx/tramites-y-servicios/</t>
  </si>
  <si>
    <t>Direccion Municipal de Fomento Economico</t>
  </si>
  <si>
    <t>Se llena el estudio socioeconomico si no lleva proyecto de inversion.</t>
  </si>
  <si>
    <t>Creditos para Pymes FOCMED</t>
  </si>
  <si>
    <t>Toda persona física o moral que se encuentre en formal funcionamiento de su negocio</t>
  </si>
  <si>
    <t>Créditos para pymes  de fácil acceso, con tasa de interés preferencial y que no tengan acceso a la banca comercial</t>
  </si>
  <si>
    <t>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</si>
  <si>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</si>
  <si>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</si>
  <si>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Por convocatoria cada 4 meses</t>
  </si>
  <si>
    <t>20745349</t>
  </si>
  <si>
    <t>Articulo 53 del Reglamento de la Administración Pública del Municipio de Durango</t>
  </si>
  <si>
    <t>Este servicio no genera información adicional a la publicada</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</si>
  <si>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</si>
  <si>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</si>
  <si>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</si>
  <si>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Mujeres y hombres que realizan una actividad productiva y tengan su propio negocio, Mayores de edad con un límite a los 85 años,  Que sean personas de confianza y responsables en el desempeño de sus actividades y compromisos económicos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</si>
  <si>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</si>
  <si>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</si>
  <si>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20745348</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</si>
  <si>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</si>
  <si>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</si>
  <si>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</si>
  <si>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</si>
  <si>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</si>
  <si>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Identificacion Oficial</t>
  </si>
  <si>
    <t>Por convocatoria</t>
  </si>
  <si>
    <t>20745347</t>
  </si>
  <si>
    <t>1 UMA por hora</t>
  </si>
  <si>
    <t>Articulo 127 y 129 de la Ley de Ingresos del municipio de Durango para el ejercicio fiscal 2021</t>
  </si>
  <si>
    <t>Cajas de cobro del municipio</t>
  </si>
  <si>
    <t>El servicio no requiere de ningun formato para solicitarlo.  Criterio27: Es un servicio que no genera información adicional a la publicada</t>
  </si>
  <si>
    <t>Intermediacion Laboral</t>
  </si>
  <si>
    <t>Empresas</t>
  </si>
  <si>
    <t>Vincular candidatos de acuerdo al perfil solicitado por la empresa</t>
  </si>
  <si>
    <t>Presencial/Vía electronica/Telefónica</t>
  </si>
  <si>
    <t>Llenado de formato de vacantes REG-FEM-DIE-JEF 07</t>
  </si>
  <si>
    <t>Ninguno</t>
  </si>
  <si>
    <t>http://transparencia.municipiodurango.gob.mx/articulo65/XX/anual/2020/registro_de_vacantes.pdf</t>
  </si>
  <si>
    <t>Inmediata</t>
  </si>
  <si>
    <t>20745346</t>
  </si>
  <si>
    <t>https://www.municipiodurango.gob.mx/empleo</t>
  </si>
  <si>
    <t>Bolsa de Empleo</t>
  </si>
  <si>
    <t>Indirecto</t>
  </si>
  <si>
    <t>Buscadores de Empleo</t>
  </si>
  <si>
    <t>Ofrecer opciones de empleo a los solicitantes</t>
  </si>
  <si>
    <t>Llenado de formato registro REG-FEM-DIE-JEF 05</t>
  </si>
  <si>
    <t>http://transparencia.municipiodurango.gob.mx/articulo65/XX/anual/2020/formato_buscadores_empleo.docx</t>
  </si>
  <si>
    <t>20745345</t>
  </si>
  <si>
    <t>Orientación y asesoria al emprendedor</t>
  </si>
  <si>
    <t>Emprendedores</t>
  </si>
  <si>
    <t>Facilitar al emprendedor los medios e informacion necesaria para consolidar su emprendimiento.</t>
  </si>
  <si>
    <t>Contar con idea de negocio, correo electronico.</t>
  </si>
  <si>
    <t>http://transparencia.municipiodurango.gob.mx/articulo65/XX/anual/2021/diagnostico_emprendedor.pdf</t>
  </si>
  <si>
    <t>20745344</t>
  </si>
  <si>
    <t>Programa de Infraestructura Básica</t>
  </si>
  <si>
    <t>Demandantes de Infraestructura Básica</t>
  </si>
  <si>
    <t>Dotar de mejor y nueva infraestructura basica en colonias, fraccionamientos y poblados del Municipio de Durango dando un mayor énfasis en zonas de atención prioritaria para que asi  los ciudadanos tenga una mejor calidad de vida y con ello se abate el rezago.</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</si>
  <si>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</si>
  <si>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Solicitud</t>
  </si>
  <si>
    <t>http://transparencia.municipiodurango.gob.mx/articulo65/XX/anual/2020/solicitud_única_de_apoyos_dmdsyh.pdf</t>
  </si>
  <si>
    <t>Indefinido</t>
  </si>
  <si>
    <t>20745249</t>
  </si>
  <si>
    <t>Reglamento de la Administración Pública Municipal</t>
  </si>
  <si>
    <t>Reportar las anomalías ante las instancias correspondientes</t>
  </si>
  <si>
    <t>https://www.google.com/search?q=desarrollo%20social%20municipal%20durango&amp;rlz=1C1GCEU_esMX900MX900&amp;oq=desarrollo+social&amp;aqs=chrome.2.69i57j0l9.7296j0j15&amp;sourceid=chrome&amp;ie=UTF-8</t>
  </si>
  <si>
    <t>Dirección Municipal de Desarrollo Social y Humano</t>
  </si>
  <si>
    <t>Sustento legal para su cobro: La Dirección Municipal de Desarrollo Social y Humano para el trámite de ingreso de la solicitud para infrestructura básica municipal lo contempla gratuito.</t>
  </si>
  <si>
    <t>Impatición de Pláticas</t>
  </si>
  <si>
    <t>Instituciones educativas (nivel básico, medio superior y superior), Dependencias Municipales, Empresas prívadas, Poblados, Colonias y Fraccionamientos</t>
  </si>
  <si>
    <t>Proporcionar información en temas de salud, educación, prevención de la violencia de género y otras.</t>
  </si>
  <si>
    <t>Presencial y/o virtual</t>
  </si>
  <si>
    <t>Solicitar el servicio</t>
  </si>
  <si>
    <t>Según agenda</t>
  </si>
  <si>
    <t>20757413</t>
  </si>
  <si>
    <t>0</t>
  </si>
  <si>
    <t>Reglamento de la Administración Pública, Artículos 61, 62 y 63</t>
  </si>
  <si>
    <t>Presentar una queja ante Contraloría Municipal</t>
  </si>
  <si>
    <t>https://.facebook.com/ImmDurango/                                                                                                                                                                                                                                                                    https://twitter.com/IMMDURANGO</t>
  </si>
  <si>
    <t>Instituto Municipal de la Mujer</t>
  </si>
  <si>
    <t>Sustento legal para su cobro y Lugares donde se efectúa el pago:: Fundamentando en el Regalamento de la Administración Pública del Municipio de Durango, los servicios otorgados por el  IMM,  son gratuitos. Los formatos utilizados en el proceso no se encuentran publicados en ningun medio oficial, solo en el SIGCA (Sistema Integral de Gestión de la Calidad)</t>
  </si>
  <si>
    <t>Impartición de Talleres</t>
  </si>
  <si>
    <t>Sensibilizar a grupos de personas , a través de  talleres durante el año,  en temas de prevención de la violencia, equidad de género, nuevas masculinidades y salud integral de la Mujer.</t>
  </si>
  <si>
    <t>20757412</t>
  </si>
  <si>
    <t>Sustento legal para su cobro y Lugares donde se efectúa el pago:: Fundamentando en el Regalamento de la Administración Pública del Municipio de Durango, los servicios otorgados por el  IMM,  son gratuitos, Los formatos utilizados en el proceso no se encuentran publicados en ningun medio oficial, solo en el SIGCA (Sistema Integral de Gestión de la Calidad)</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</si>
  <si>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</si>
  <si>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</si>
  <si>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</si>
  <si>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Máximo 2 horas</t>
  </si>
  <si>
    <t>20757411</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</si>
  <si>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</si>
  <si>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</si>
  <si>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</si>
  <si>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20757410</t>
  </si>
  <si>
    <t>Sustento legal para su cobro y Lugares donde se efectúa el pago: Fundamentando en el Regalamento de la Administración Pública del Municipio de Durango, los servicios otorgados por el  Instituto Muncipal de la Mujer,  son gratuitos. Los formatos utilizados en el proceso no se encuentran publicados en ningun medio oficial, solo en el SIGCA (Sistema Integral de Gestión de la Calidad)</t>
  </si>
  <si>
    <t>Cardiopediatria</t>
  </si>
  <si>
    <t>Edad de 0 a 17 años 11/12</t>
  </si>
  <si>
    <t>presencial</t>
  </si>
  <si>
    <t>Presentarse a solicitar el servicio</t>
  </si>
  <si>
    <t>inmediato</t>
  </si>
  <si>
    <t>20786046</t>
  </si>
  <si>
    <t>Ley de Ingresos del Municipio de Durango</t>
  </si>
  <si>
    <t>Unidad Administrativa del Municipio</t>
  </si>
  <si>
    <t>El usuario puede generar una queja ante la contraloria municipal</t>
  </si>
  <si>
    <t>Dirección Municipal de Salud Pública</t>
  </si>
  <si>
    <t>Criterio 10, Hipervínculo a los formatos respectivo(s) publicado(s) en medio oficial: no existe un formtato oficial, respecto a los hipervínculos, los oficios se pueden generar personalmente solicitando el servicio por los diferentes medios.</t>
  </si>
  <si>
    <t>Cirugia pediatrica</t>
  </si>
  <si>
    <t>20786045</t>
  </si>
  <si>
    <t>Cirugia plastica</t>
  </si>
  <si>
    <t>20786044</t>
  </si>
  <si>
    <t>Cirugia ortopedia</t>
  </si>
  <si>
    <t>20786043</t>
  </si>
  <si>
    <t>Rehabilitación</t>
  </si>
  <si>
    <t>20786042</t>
  </si>
  <si>
    <t>20</t>
  </si>
  <si>
    <t>Odontopediatria</t>
  </si>
  <si>
    <t>20786041</t>
  </si>
  <si>
    <t>Neumologia</t>
  </si>
  <si>
    <t>20786040</t>
  </si>
  <si>
    <t>Nutrición</t>
  </si>
  <si>
    <t>20786039</t>
  </si>
  <si>
    <t>Pediatria</t>
  </si>
  <si>
    <t>20786038</t>
  </si>
  <si>
    <t>Neuropediatria</t>
  </si>
  <si>
    <t>20786037</t>
  </si>
  <si>
    <t>150</t>
  </si>
  <si>
    <t>20786036</t>
  </si>
  <si>
    <t>20786035</t>
  </si>
  <si>
    <t>20786034</t>
  </si>
  <si>
    <t>20786033</t>
  </si>
  <si>
    <t>20786032</t>
  </si>
  <si>
    <t>20786031</t>
  </si>
  <si>
    <t>inhumaciones</t>
  </si>
  <si>
    <t>ciudadano</t>
  </si>
  <si>
    <t>Certificado de Defunción (copia), presentar titulo de propiedad original, efectuar pago correspondiente</t>
  </si>
  <si>
    <t>20786093</t>
  </si>
  <si>
    <t>1347</t>
  </si>
  <si>
    <t>Gaceta Municipal</t>
  </si>
  <si>
    <t>Fosa a perpetuidad</t>
  </si>
  <si>
    <t>Tener algún familiar sepultado en la fosa, saber la ubicación física donde está sepultada la persona, acta de nacimiento del solicitante, efectuar el pago correspondiente</t>
  </si>
  <si>
    <t>1 mes para entregar el título</t>
  </si>
  <si>
    <t>20786092</t>
  </si>
  <si>
    <t>Construccion o reconstrucción de gaveta</t>
  </si>
  <si>
    <t>presentar titulo de propiedad, efectuar pago correspondiente</t>
  </si>
  <si>
    <t>4 semanas</t>
  </si>
  <si>
    <t>20786091</t>
  </si>
  <si>
    <t>20786030</t>
  </si>
  <si>
    <t>20786029</t>
  </si>
  <si>
    <t>20786028</t>
  </si>
  <si>
    <t>20786027</t>
  </si>
  <si>
    <t>Permiso para traslado de cadaver</t>
  </si>
  <si>
    <t>presentar copia de certificado de defunción y pago correspondiente</t>
  </si>
  <si>
    <t>presenta copia de certificado de defunción y pago correspondiente</t>
  </si>
  <si>
    <t>20786090</t>
  </si>
  <si>
    <t>348</t>
  </si>
  <si>
    <t>Permiso para instalación de lápida, monumentos, barandales, gavetas y arreglos en general</t>
  </si>
  <si>
    <t>20786089</t>
  </si>
  <si>
    <t>Constancias de Inhumación</t>
  </si>
  <si>
    <t>Ser familiar directo del fallecido, efectuar el pago correspondiente</t>
  </si>
  <si>
    <t>20786088</t>
  </si>
  <si>
    <t>87</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</si>
  <si>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</si>
  <si>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</si>
  <si>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</si>
  <si>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20786087</t>
  </si>
  <si>
    <t>504</t>
  </si>
  <si>
    <t>cirugias de esterilizacion</t>
  </si>
  <si>
    <t>usuarios con mascotas</t>
  </si>
  <si>
    <t>llenar el formato de autorizacion de cirugia</t>
  </si>
  <si>
    <t>20786026</t>
  </si>
  <si>
    <t>captura y recoleccion</t>
  </si>
  <si>
    <t>realizar reporte ante el departamento CAAN</t>
  </si>
  <si>
    <t>hasta 72 hrs</t>
  </si>
  <si>
    <t>20786025</t>
  </si>
  <si>
    <t>Reglamento para el control de mascotas en el municipio de durango.</t>
  </si>
  <si>
    <t>tratamiento</t>
  </si>
  <si>
    <t>pago de la cuota de recuperacion</t>
  </si>
  <si>
    <t>20786024</t>
  </si>
  <si>
    <t>127</t>
  </si>
  <si>
    <t>Gaceta Municipal, Reglamento para el control  de mascotas en el municipio de durango.</t>
  </si>
  <si>
    <t>extirpacion de tumores</t>
  </si>
  <si>
    <t>20786023</t>
  </si>
  <si>
    <t>608</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</si>
  <si>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</si>
  <si>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</si>
  <si>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20786086</t>
  </si>
  <si>
    <t>869</t>
  </si>
  <si>
    <t>20786085</t>
  </si>
  <si>
    <t>20786084</t>
  </si>
  <si>
    <t>20786083</t>
  </si>
  <si>
    <t>cirugia de tercer parpado</t>
  </si>
  <si>
    <t>20786022</t>
  </si>
  <si>
    <t>391</t>
  </si>
  <si>
    <t>corte de uñas</t>
  </si>
  <si>
    <t>20786021</t>
  </si>
  <si>
    <t>43</t>
  </si>
  <si>
    <t>consulta</t>
  </si>
  <si>
    <t>20786020</t>
  </si>
  <si>
    <t>130</t>
  </si>
  <si>
    <t>eutanasia con anestesia</t>
  </si>
  <si>
    <t>20786019</t>
  </si>
  <si>
    <t>20786082</t>
  </si>
  <si>
    <t>20786081</t>
  </si>
  <si>
    <t>565</t>
  </si>
  <si>
    <t>20786080</t>
  </si>
  <si>
    <t>20786079</t>
  </si>
  <si>
    <t>cesarea</t>
  </si>
  <si>
    <t>20786018</t>
  </si>
  <si>
    <t>825</t>
  </si>
  <si>
    <t>vacuna de parvovirus y moquillo</t>
  </si>
  <si>
    <t>20786017</t>
  </si>
  <si>
    <t>217</t>
  </si>
  <si>
    <t>desparasitada</t>
  </si>
  <si>
    <t>20786016</t>
  </si>
  <si>
    <t>72</t>
  </si>
  <si>
    <t>traslado de caninos</t>
  </si>
  <si>
    <t>20786015</t>
  </si>
  <si>
    <t>20786078</t>
  </si>
  <si>
    <t>Inhumación de area económica</t>
  </si>
  <si>
    <t>Certificado de Defunción (copia),  efectuar pago correspondiente</t>
  </si>
  <si>
    <t>20786077</t>
  </si>
  <si>
    <t>Titulo de propiedad  a perpetuidad</t>
  </si>
  <si>
    <t>Ser familiar directo de la persona  sepultada,   credencial de elector del solicitante, efectuar el pago correspondiente</t>
  </si>
  <si>
    <t>20786076</t>
  </si>
  <si>
    <t>2085</t>
  </si>
  <si>
    <t>Lotes de 4 gavetas en area particular</t>
  </si>
  <si>
    <t>credencial de elector, y efectuar pago correspondiente</t>
  </si>
  <si>
    <t>20786075</t>
  </si>
  <si>
    <t>14509</t>
  </si>
  <si>
    <t>adopcion</t>
  </si>
  <si>
    <t>usuarios en busca de mascota</t>
  </si>
  <si>
    <t>llenar formato de adopcion</t>
  </si>
  <si>
    <t>copia de credencial de elector</t>
  </si>
  <si>
    <t>20786014</t>
  </si>
  <si>
    <t>incineracion</t>
  </si>
  <si>
    <t>20786013</t>
  </si>
  <si>
    <t>20786012</t>
  </si>
  <si>
    <t>20786011</t>
  </si>
  <si>
    <t>20786074</t>
  </si>
  <si>
    <t>20786073</t>
  </si>
  <si>
    <t>20786072</t>
  </si>
  <si>
    <t>Consulta</t>
  </si>
  <si>
    <t>Población en General de bajos recursos</t>
  </si>
  <si>
    <t>hasta 15-20 min</t>
  </si>
  <si>
    <t>20786071</t>
  </si>
  <si>
    <t>20786010</t>
  </si>
  <si>
    <t>20786009</t>
  </si>
  <si>
    <t>20786008</t>
  </si>
  <si>
    <t>20786007</t>
  </si>
  <si>
    <t>Acciones para la deteccion de enfermedades cronico degenerativas</t>
  </si>
  <si>
    <t>hasta 10 min</t>
  </si>
  <si>
    <t>20786070</t>
  </si>
  <si>
    <t>Pláticas</t>
  </si>
  <si>
    <t>hasta una hora</t>
  </si>
  <si>
    <t>20786069</t>
  </si>
  <si>
    <t>20786068</t>
  </si>
  <si>
    <t>20786067</t>
  </si>
  <si>
    <t>20786006</t>
  </si>
  <si>
    <t>20786005</t>
  </si>
  <si>
    <t>20786004</t>
  </si>
  <si>
    <t>20786003</t>
  </si>
  <si>
    <t>Solicitud para acceder a los apoyos productivos que ofrece la direccion</t>
  </si>
  <si>
    <t>Productores y habitantes del medio rural del municipio de durango</t>
  </si>
  <si>
    <t>Tener la posibilidad de acceder a un apoyo productivo</t>
  </si>
  <si>
    <t>Presentar solicitud por escrito o verbal, identificacion oficial</t>
  </si>
  <si>
    <t>Llenar la solicitud, identificacion oficial original y copia</t>
  </si>
  <si>
    <t>De acuerdo a la disposicion de recursos economicos</t>
  </si>
  <si>
    <t>20784682</t>
  </si>
  <si>
    <t>Capitulo uno seccion decima octava art. 164 del bando de policia y buen gobierno publicado el 30 de noviembre de 2019 en la gaceta municipal No. 406</t>
  </si>
  <si>
    <t>Reporte en Contraloria Municipal</t>
  </si>
  <si>
    <t>Direccion Municipal de Desarrollo Rural</t>
  </si>
  <si>
    <t>Criterio 9.- No se cuenta con algún hipervinculo  Criterio 19.- Los progrmas asignados no tienen algun cobro. Criterio 20.- No existe lugar de pago, ya que no existe ningun cobro. Criterio 28.- No existe hipervinculo de archivos adicionales debido a que no se manejan. Criterio 29.- No existe hipervinculo de cátalogo, manual o sistemas, debido a que no se manejan.</t>
  </si>
  <si>
    <t>20784789</t>
  </si>
  <si>
    <t>desarrollo urbano</t>
  </si>
  <si>
    <t>En el periodo que se informa y en base al presupuesto anual aprobado, de acuerdo a las atribuciones otorgadas a la institución en el reglamento de la administración pública municipal, esta dependencia no cuenta con servicios ofrecidos a la ciudadania.</t>
  </si>
  <si>
    <t>20786066</t>
  </si>
  <si>
    <t>Atencion Psicologica</t>
  </si>
  <si>
    <t>Niños. Adolescentes, jóvenes, jóvenes adultos, Adultos, adultos mayores</t>
  </si>
  <si>
    <t>Terapia Psicologia</t>
  </si>
  <si>
    <t>Asistir o Llamar a la Subdireccion de Salud Mental.</t>
  </si>
  <si>
    <t>Agendar cita en la Subdireccion de Salud Mental.</t>
  </si>
  <si>
    <t>20786065</t>
  </si>
  <si>
    <t>Gaceta Municipal N° 384 cuando se aprueba su creación, Gaceta N° 387 donde se aprueba la personalidad jurídica del Instituto</t>
  </si>
  <si>
    <t>https://www.facebook.com/ISM.DC/.</t>
  </si>
  <si>
    <t>Consulta primera vez</t>
  </si>
  <si>
    <t>Sexoservidora</t>
  </si>
  <si>
    <t>Estar dada de alta  en el padron</t>
  </si>
  <si>
    <t>45 minutos</t>
  </si>
  <si>
    <t>20786064</t>
  </si>
  <si>
    <t>148</t>
  </si>
  <si>
    <t>3</t>
  </si>
  <si>
    <t>Consulta de Reingreso</t>
  </si>
  <si>
    <t>Tarjeta de Salud</t>
  </si>
  <si>
    <t>20786063</t>
  </si>
  <si>
    <t>Consulta Subsecuente</t>
  </si>
  <si>
    <t>Estar dada de alta en el padron</t>
  </si>
  <si>
    <t>20 minutos</t>
  </si>
  <si>
    <t>20786062</t>
  </si>
  <si>
    <t>61</t>
  </si>
  <si>
    <t>Estudio VIH</t>
  </si>
  <si>
    <t>Sexo servidora</t>
  </si>
  <si>
    <t>10 minutos</t>
  </si>
  <si>
    <t>20786061</t>
  </si>
  <si>
    <t>235</t>
  </si>
  <si>
    <t>Estudio VDRL</t>
  </si>
  <si>
    <t>20786060</t>
  </si>
  <si>
    <t>104</t>
  </si>
  <si>
    <t>Reposición de Tarjeta</t>
  </si>
  <si>
    <t>5 minutos</t>
  </si>
  <si>
    <t>20786059</t>
  </si>
  <si>
    <t>106</t>
  </si>
  <si>
    <t>Reidentificacion de lote</t>
  </si>
  <si>
    <t>Cualquier ciudadano</t>
  </si>
  <si>
    <t>Dar a conocer a los beneficiarios los lotes de los cuales van a ser acreedores</t>
  </si>
  <si>
    <t>Contar con documentos originales</t>
  </si>
  <si>
    <t>contrato e identificacion oficial</t>
  </si>
  <si>
    <t>http://transparencia.municipiodurango.gob.mx/articulo65/XX/abr-jun/2020/formato_reidentificacin_de_lote_inmuvi.jpg</t>
  </si>
  <si>
    <t>1 a 5 días hábiles</t>
  </si>
  <si>
    <t>20785128</t>
  </si>
  <si>
    <t>500.00</t>
  </si>
  <si>
    <t>Art. 4 reglamento de creacion del instituto</t>
  </si>
  <si>
    <t>Caja</t>
  </si>
  <si>
    <t>reglamento de creación del instituto municipal de vivienda, ley orgánica del municipio libre de durango.</t>
  </si>
  <si>
    <t>Instituto Municipal de Vivienda de Durango</t>
  </si>
  <si>
    <t>No se generan el Hipervínculo al formato, el Hipervínculo información adicional del servicio, ni Hipervínculo al catálogo, manual o sistemas, derivado de que no hay formato para ofrecer el servicio de copias, información adicional del servicio ni se tiene catálogo, manual o sistemas. Todo lo anterior es en base al reglamento interno en lo referente a servicios, dadas las facultades de la institución plasmadas en el reglamento de la administración pública municipal.</t>
  </si>
  <si>
    <t>Copias</t>
  </si>
  <si>
    <t>Facilitar a los beneficiarios la entrega de papeleria completa para cumplir los requisitos establecidos y asi ser acreedor a un apoypo</t>
  </si>
  <si>
    <t>Originales</t>
  </si>
  <si>
    <t>Inmediato</t>
  </si>
  <si>
    <t>20785127</t>
  </si>
  <si>
    <t>1.00</t>
  </si>
  <si>
    <t>Art. 4 reglamento de creacion del institutoArt. 4 reglamento de creacion del instituto</t>
  </si>
  <si>
    <t>Dictamen de Apertura</t>
  </si>
  <si>
    <t>Interesados en aperturar negocios comerciales, industriales y de servicios</t>
  </si>
  <si>
    <t>Tramite previo en el SDARE</t>
  </si>
  <si>
    <t>Solicitud del SDARE</t>
  </si>
  <si>
    <t>Hasta 72 horas</t>
  </si>
  <si>
    <t>20786058</t>
  </si>
  <si>
    <t>Bando de policia y gobierno del municipio de durango, los reglamentos y disposiciones administrativas municipales relativas a la salud publica</t>
  </si>
  <si>
    <t>Muestreo de alimentos</t>
  </si>
  <si>
    <t>Puestos ambulantes y  semifijos</t>
  </si>
  <si>
    <t>Expendedor de alimentos</t>
  </si>
  <si>
    <t>Hasta 8 días (hábiles)</t>
  </si>
  <si>
    <t>20786057</t>
  </si>
  <si>
    <t>20786056</t>
  </si>
  <si>
    <t>20786055</t>
  </si>
  <si>
    <t>Apertura de Cuenta de Ahorro tradicional</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</si>
  <si>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</si>
  <si>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</si>
  <si>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</si>
  <si>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</si>
  <si>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20785126</t>
  </si>
  <si>
    <t>no hay cobro</t>
  </si>
  <si>
    <t>no hay lugar por ser gratuito</t>
  </si>
  <si>
    <t>Préstamo de Libros a Domicilio</t>
  </si>
  <si>
    <t>Público en general</t>
  </si>
  <si>
    <t>Fomentar la lectura atreves del préstamo de libros a domicilio</t>
  </si>
  <si>
    <t>Préstamo de libros</t>
  </si>
  <si>
    <t>Contar con la credencial expedida por la biblioteca: 
Requisitos para tramitar la credencial: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</si>
  <si>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</si>
  <si>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Verbal</t>
  </si>
  <si>
    <t>20785086</t>
  </si>
  <si>
    <t>Manual de préstamo de libros a domicilio (CONACULTA)</t>
  </si>
  <si>
    <t>Tramitar nuevamente</t>
  </si>
  <si>
    <t>http://educacion.municipiodurango.gob.mx</t>
  </si>
  <si>
    <t>Dirección Municipal de Educación</t>
  </si>
  <si>
    <t>*Hipervínculo a los formatos respectivo(s) publicado(s) en medio oficial: En el servicio de préstamo de libros no cuenta con formatos electrónicos.
* Sustento legal para su cobro: los servicios no tienen costo son gratuitos
* Lugares donde se efectúa el pago: los servicios no tienen costo son gratuitos
* Hipervínculo al catálogo, manual o sistemas: no se cuenta con un manual de catálogo.</t>
  </si>
  <si>
    <t>Beca Académica Municipal</t>
  </si>
  <si>
    <t>Estudiantes del municipio de Durango</t>
  </si>
  <si>
    <t>Apoyar a los estudiantes a continuar con su proyecto estudiantil con el otorgamiento de becas académicas de los niveles de secundaria, medio superior y superior.</t>
  </si>
  <si>
    <t>Beca Académica</t>
  </si>
  <si>
    <t>Presentar Copia simple de acta de nacimiento, CURP calificaciones de ultimo Año o Semestre promedio de 9.0 constancia de estudios identificación con fotografía, comprobante de ingresos de padre o tutor y carta de exposición de motivos</t>
  </si>
  <si>
    <t>Acta de nacimiento, CURP, boleta de calificación comprobante de ingresos constancia de estudios identificación con fotografía carta de exposición de motivos</t>
  </si>
  <si>
    <t>http://transparencia.municipiodurango.gob.mx/articulo65/XX/oct-dic/2020/solicitud_de_beca_acadsmica_dme.pdf , 
http://transparencia.municipiodurango.gob.mx/articulo65/XX/oct-dic/2020/estudio_socioeconemico_becas_dme.pdf</t>
  </si>
  <si>
    <t>Electrónica o física</t>
  </si>
  <si>
    <t>20785085</t>
  </si>
  <si>
    <t>Reglamento para el otorgamiento de becas del municipio de Durango</t>
  </si>
  <si>
    <t>Solicitar información sobre el resultado  del trámite realizado</t>
  </si>
  <si>
    <t>* Sustento legal para su cobro: los servicios no tienen costo son gratuitos
* Lugares donde se efectúa el pago: los servicios no tienen costo son gratuitos
* Hipervínculo al catálogo, manual o sistemas: no se cuenta con un manual de catálogo.</t>
  </si>
  <si>
    <t>20786054</t>
  </si>
  <si>
    <t>20786053</t>
  </si>
  <si>
    <t>20786052</t>
  </si>
  <si>
    <t>20786051</t>
  </si>
  <si>
    <t>20786050</t>
  </si>
  <si>
    <t>20786049</t>
  </si>
  <si>
    <t>Traslado de producto carnico</t>
  </si>
  <si>
    <t>Tablajeros</t>
  </si>
  <si>
    <t>Solicitar vía telefónica el servicio</t>
  </si>
  <si>
    <t>20786048</t>
  </si>
  <si>
    <t>169</t>
  </si>
  <si>
    <t>Reglamento de Servicios Publicos del Municipio de Durango</t>
  </si>
  <si>
    <t>20786047</t>
  </si>
  <si>
    <t>Soy tu Anfitrión</t>
  </si>
  <si>
    <t>Turistas y Población en General</t>
  </si>
  <si>
    <t>Brindar información turistica de la ciudad de Durango.</t>
  </si>
  <si>
    <t>Ser estudiante y solicitar servicio social</t>
  </si>
  <si>
    <t>Papeleria requerida para realizar servicio social</t>
  </si>
  <si>
    <t>inmedianto</t>
  </si>
  <si>
    <t>20784674</t>
  </si>
  <si>
    <t>Reglamento de la Administracion Publica</t>
  </si>
  <si>
    <t>Por falta de servicio puede generar una queja</t>
  </si>
  <si>
    <t>Dirección Municipal de Promoción Turística</t>
  </si>
  <si>
    <t>No se cuenta con hipervinculo donde se mencione información adicional al servicio ya que se esta proporcionando la que es requerida para el servicio y no hay información extra. El tramite es  gratuito</t>
  </si>
  <si>
    <t>Módulos de Atención al Visitante</t>
  </si>
  <si>
    <t>No requiere</t>
  </si>
  <si>
    <t>20784673</t>
  </si>
  <si>
    <t>01800-DURANGO</t>
  </si>
  <si>
    <t>20784672</t>
  </si>
  <si>
    <t>Centro de Atención al Visitante</t>
  </si>
  <si>
    <t>20784671</t>
  </si>
  <si>
    <t>Capacitaciones</t>
  </si>
  <si>
    <t>Actores del Sector Turístico y Personal de Primer Contacto</t>
  </si>
  <si>
    <t>Capacitaciones bilingües y en calidad y buen servicio,Recorridos por el Centro Histórico</t>
  </si>
  <si>
    <t>presencial y virtual</t>
  </si>
  <si>
    <t>Solicitar la capacitación</t>
  </si>
  <si>
    <t>Oficio de Solicitud dirigido a Dirección Municipal de Promoción Turística</t>
  </si>
  <si>
    <t>20784670</t>
  </si>
  <si>
    <t>Por cancelación de capacitación, se reagenda</t>
  </si>
  <si>
    <t>Recorrido turistico</t>
  </si>
  <si>
    <t>Recorridos por el Centro Histórico y visita a los principales Museos de la Ciudad.</t>
  </si>
  <si>
    <t>Pagar Boleto de Acceso</t>
  </si>
  <si>
    <t>Boleto de Acceso</t>
  </si>
  <si>
    <t>20784669</t>
  </si>
  <si>
    <t>50</t>
  </si>
  <si>
    <t>Ley de Ingresos del Municipio de Durango, Dgo para el ejercicio fiscal 2020</t>
  </si>
  <si>
    <t>Plaza de Armas con la persona encargada de la Dirección Municipal de Administracion y Finanzas</t>
  </si>
  <si>
    <t>Por cancelación  de recorrido el usuario tiene derecho a tomar otro recorrido con su boleto ya adquirido</t>
  </si>
  <si>
    <t>Alumnos de Educación Básica, media superior y superior  (Preescolar, Primaria, Secundaria, Bachillerato y Universidad)</t>
  </si>
  <si>
    <t>Ser escuela (Preescolar, Primaria, Secundaria, Bachillerato y Universidad)</t>
  </si>
  <si>
    <t>20784668</t>
  </si>
  <si>
    <t>Por cancelación de recorrido, se reagenda</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</si>
  <si>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</si>
  <si>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</si>
  <si>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</si>
  <si>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oficio o por contacto telefónico</t>
  </si>
  <si>
    <t>20750832</t>
  </si>
  <si>
    <t>Servicio gratuito</t>
  </si>
  <si>
    <t>Reglamento Interno del Instituto Municipal de la Familia de Durango</t>
  </si>
  <si>
    <t>Presentar inconformidad ante la Dirección General del Instituto Municipal de la Familia de Durango</t>
  </si>
  <si>
    <t>Instituto Municipal de la Familia de Durango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</si>
  <si>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Lugares donde se efectua el pago, este servicio es gratuito;  Hipervínculo información adicional del servicio, por el momento no se maneja información adicional a los servicios ofecidos en el instituto;  Hipervínculo al catálogo, manual o servicio,  el instituto cumple sus objetivos con respecto al Plan de Trabajo Anual 2021 presentado al H. Ayuntamiento del Municipio de Durango.</t>
  </si>
  <si>
    <t>Aprobacion e instalacion de un señalamiento vial de acuerdo a la necesidad del ciudadano</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</si>
  <si>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</si>
  <si>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</si>
  <si>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</si>
  <si>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</si>
  <si>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20791368</t>
  </si>
  <si>
    <t>Reglamento de Tránsito y Estacionamientos del Municipio de Durango</t>
  </si>
  <si>
    <t>Buzón de quejas de Contraloría Municipal</t>
  </si>
  <si>
    <t>Dirección Municipal de Seguridad Pública</t>
  </si>
  <si>
    <t>La dependencia no tiene informacion digital debido a que la entrega en forma presencial de acuerdo a lo establecido en las reglas de operación de la dependencia.</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</si>
  <si>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</si>
  <si>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</si>
  <si>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</si>
  <si>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</si>
  <si>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20791367</t>
  </si>
  <si>
    <t>Reglamento de la Dirección Municipal de Seguridad Pública</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</si>
  <si>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</si>
  <si>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</si>
  <si>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</si>
  <si>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</si>
  <si>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</si>
  <si>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</si>
  <si>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20791366</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</si>
  <si>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</si>
  <si>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</si>
  <si>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Pláticas y talleres ambientales en instituciones educativas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</si>
  <si>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</si>
  <si>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</si>
  <si>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t>
  </si>
  <si>
    <t>ninguno</t>
  </si>
  <si>
    <t>http://transparencia.municipiodurango.gob.mx/articulo65/XX/oct-dic/2018/regpea06_formato_solicitud_de_platicas.pdf</t>
  </si>
  <si>
    <t>72 hrs.</t>
  </si>
  <si>
    <t>20792879</t>
  </si>
  <si>
    <t>Subdireccion de Medio Ambiente</t>
  </si>
  <si>
    <t>Sustento Legal  para su cobro ; se encuentra vacía debido a que este es un procedimiento que se lleva a cabo de manera gratuita.
 Lugares donde se efectua el pago; se encuentra vacía debido a que este es un procedimiento que se lleva a cabo de manera gratuita.</t>
  </si>
  <si>
    <t>Recepción De Quejas Y/O Denuncias Ciudadanas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</si>
  <si>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</si>
  <si>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</si>
  <si>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72hrs</t>
  </si>
  <si>
    <t>20792878</t>
  </si>
  <si>
    <t>Titulo Sexto De La Denuncia Ciudadana, Infracciones Y Sanciones Capitulo Primero de la Denuncia Ciudadana Del Reglamento de Proteccion Ambiental del Muncipio de Durango</t>
  </si>
  <si>
    <t>hipervinculo a los formatos respectivos publicados en medio oficial se encuentra vacía debido a que este procedimiento es vía telefónica al sistema 072.
 Sustento legal para su cobro se encuentra vacía debido a que este es un procedimiento que se lleva a cabo de manera gratuita.
lugares donde se efectuan el pago se encuentra vacía debido a que este es un procedimiento que se lleva a cabo de manera gratuita.</t>
  </si>
  <si>
    <t>Desmalezado y poda de áreas verdes</t>
  </si>
  <si>
    <t>Se atiende mediante oficio dirigido al Director de Medio Ambiente, Área bien delimitada, cuente con servicio de agua para su riego</t>
  </si>
  <si>
    <t>Oficio dirigido al Director de Medio Ambiente</t>
  </si>
  <si>
    <t>http://transparencia.municipiodurango.gob.mx/articulo65/XX/oct-dic/2018/regpod01_solicitud.pdf</t>
  </si>
  <si>
    <t>3 a 5 días hábiles</t>
  </si>
  <si>
    <t>20792881</t>
  </si>
  <si>
    <t>Reforestación</t>
  </si>
  <si>
    <t>http://transparencia.municipiodurango.gob.mx/articulo65/XX/oct-dic/2018/solicitud_de_reforestacien.pdf</t>
  </si>
  <si>
    <t>20792880</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</si>
  <si>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</si>
  <si>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</si>
  <si>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</si>
  <si>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</si>
  <si>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</si>
  <si>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</si>
  <si>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</si>
  <si>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20747206</t>
  </si>
  <si>
    <t>Reglamento para el otorgamiento de Becas Municipales</t>
  </si>
  <si>
    <t>Evento de entrega</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</si>
  <si>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</si>
  <si>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</si>
  <si>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</si>
  <si>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Clases de Música</t>
  </si>
  <si>
    <t>cualquier persona que lo solicite</t>
  </si>
  <si>
    <t>se ofrece el servicio de formar a niños, jovenes y adultos con clases de Música</t>
  </si>
  <si>
    <t>Rapida</t>
  </si>
  <si>
    <t>20794368</t>
  </si>
  <si>
    <t>gratuito</t>
  </si>
  <si>
    <t>levantar una inconformidad en el buzon de quejas</t>
  </si>
  <si>
    <t>Instituto Municipal del Arte y la Cultura</t>
  </si>
  <si>
    <t>no se ocupa ningun requisito ni documento para obetener el servicio</t>
  </si>
  <si>
    <t>20794367</t>
  </si>
  <si>
    <t>20794366</t>
  </si>
  <si>
    <t>Proyecciones</t>
  </si>
  <si>
    <t>se brinda el servicio de visualiacion de peliculas</t>
  </si>
  <si>
    <t>solo comprar el boleto</t>
  </si>
  <si>
    <t>Rapida, al comprar el boleto</t>
  </si>
  <si>
    <t>20794365</t>
  </si>
  <si>
    <t>23 pesos</t>
  </si>
  <si>
    <t>ley de ingresos</t>
  </si>
  <si>
    <t>Cineteca Municipal</t>
  </si>
  <si>
    <t>no se ocupa ningun documento para obetener el servicio</t>
  </si>
  <si>
    <t>Recorridos turísticos</t>
  </si>
  <si>
    <t>se realizan recorridos por las diferentes salas que en el se encuentran en el Museo de la Ciudad asi como la enseñanza de la historia del edificio</t>
  </si>
  <si>
    <t>registrarse y llenar una encuesta</t>
  </si>
  <si>
    <t>llenar una encuesta y  tabla de registro</t>
  </si>
  <si>
    <t>http://transparencia.municipiodurango.gob.mx/articulo65/XX/ene-mar/2020/encuesta_y_registro_de_visita_del_museo_dela_ciudad.pdf</t>
  </si>
  <si>
    <t>pueden agendar</t>
  </si>
  <si>
    <t>20794364</t>
  </si>
  <si>
    <t>26 pesos</t>
  </si>
  <si>
    <t>Museo de la Ciudad</t>
  </si>
  <si>
    <t>no se cuenta con un catalago ya que es son visitas guiadas</t>
  </si>
  <si>
    <t>20744694</t>
  </si>
  <si>
    <t>Dirección Municipal de Comunicación Social</t>
  </si>
  <si>
    <t>De acuerdo a lo dispuesto en la Sección Decimo Segunda, en su Articulo 49, Fracciones I,II,III,IV,V,VI,VII y VII la Dirección Municipal de Comunicación Social no presta servicio alguno de manera directa a la ciudadania.</t>
  </si>
  <si>
    <t>Recorridos</t>
  </si>
  <si>
    <t>se realizan recorridos por transcurso del dia con el objetivo de mostrar el arte funerario</t>
  </si>
  <si>
    <t>registrarse</t>
  </si>
  <si>
    <t>http://transparencia.municipiodurango.gob.mx/articulo65/XX/ene-mar/2020/formato_de_registro_y_encuesta_museo_benigno_montoya.pdf</t>
  </si>
  <si>
    <t>20794362</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</si>
  <si>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</si>
  <si>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</si>
  <si>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</si>
  <si>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</si>
  <si>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</si>
  <si>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20744296</t>
  </si>
  <si>
    <t>Tresciento sesenta y cinco pesos 00/MN</t>
  </si>
  <si>
    <t>Dirección Municipal de Administración y Finanzas o Kiosko Multipago</t>
  </si>
  <si>
    <t>Interposición de denuncia ciudadana ante el Órgano Interno de Control o su par.</t>
  </si>
  <si>
    <t>Contraloría Municipal</t>
  </si>
  <si>
    <t>Criterio 10 Hipervínculo al/los formato(s) respectivo(s) publicado(s) en medio oficial no se requisita puesto que no se cuenta con formatos publicados en medios oficiales; Criterio 27 Hipervínculo a información adicional del servicio, en su caso, no se requisita ya que no existe información adicional; Criterio 28 Hipervínculo al catálogo, manual o sistema correspondiente, en su caso, no se requisita ya que no se cuenta con algún catálogo, manual o sistema.</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</si>
  <si>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</si>
  <si>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</si>
  <si>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</si>
  <si>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</si>
  <si>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</si>
  <si>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20744295</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</si>
  <si>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</si>
  <si>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</si>
  <si>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</si>
  <si>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</si>
  <si>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</si>
  <si>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</si>
  <si>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http://transparencia.municipiodurango.gob.mx/articulo65/XX/anual/2021/apartado_ley_de_ingresos_imcvsd.pdf</t>
  </si>
  <si>
    <t>20777958</t>
  </si>
  <si>
    <t>Instalaciones del Zoológico</t>
  </si>
  <si>
    <t>Presentar queja o denuncia en buzón de Contraloría Municipal</t>
  </si>
  <si>
    <t>Instituto Municipal de Conservación de la Vida Silvestre de Durango</t>
  </si>
  <si>
    <t>Hipervínculo información adicional del servicio e hipervínculo al catálogo, manual o sistemas en blando derivado a que no se tiene información en el periodo  el consto del servicio es 1.24 UMA. Reglamento Interno del Instituto Municipal de Conservación de la Vida Silvestre de Durango</t>
  </si>
  <si>
    <t>Datos de inscripcion al registro publico de la propiedad</t>
  </si>
  <si>
    <t>Público en general titular de la cuenta catastral</t>
  </si>
  <si>
    <t>Expedicion de informacion de inscripcion ante el regsitro publico</t>
  </si>
  <si>
    <t>Solictud por escrito y/o verbal, acreditacion de titularidad mediante identificacion oficial (ine)</t>
  </si>
  <si>
    <t>Oficio de solicitud en su caso, identificacion oficial</t>
  </si>
  <si>
    <t>2 días hábiles una vez ingresado el trámite solicitud por escrito, solicitud verbal .15 hrs</t>
  </si>
  <si>
    <t>20849600</t>
  </si>
  <si>
    <t>Ley de Ingresos para el Municipio de Durango ejercicio fiscal 2021 Art 108</t>
  </si>
  <si>
    <t>Unidad administrativa Guadalupe Victoria</t>
  </si>
  <si>
    <t>Ley de Ingresos para el Municipio de Durango ejercicio fiscal 2021 y Reglamento de catastro para el municipio de durango</t>
  </si>
  <si>
    <t>Buzón de quejas y sugerencias y/o acudir ante la contraloría municipal a interponer queja o denuncia</t>
  </si>
  <si>
    <t>Dirección Municipal de Administración y Finanzas</t>
  </si>
  <si>
    <t>Criterio 10: No se cuenta con formato alguno publicado en medio ofical. Criterio 27: No se cuenta con información adicional del trámite.  Criterio 28: No se genera catálogo, manual o sistema alguno.</t>
  </si>
  <si>
    <t>Expedicion copias Fotostaticas simples (Archivo Historico del Catatsro Municipal)</t>
  </si>
  <si>
    <t>Obtencion de copia simple de antecedentes docuementales de registro en el archico historico del catastro municipal</t>
  </si>
  <si>
    <t>20849599</t>
  </si>
  <si>
    <t>Certificado de  inscripcion al pádron</t>
  </si>
  <si>
    <t>Expedicion de constancia de registro ante el padron catastral</t>
  </si>
  <si>
    <t>Solicitud por escrito, acompañado de identificacion oficial ine), recibo de pago del servicio solicitado</t>
  </si>
  <si>
    <t>Oficio de solicitud 
Escritura o documento que acredite la posesión
Croquis de localización del predio
Identificación del propietario o poseedor
Recibo de pago de impuesto predial al corriente o constancia de no adeudo</t>
  </si>
  <si>
    <t>2 días hábiles una vez ingresado el trámite</t>
  </si>
  <si>
    <t>20849598</t>
  </si>
  <si>
    <t>Expedición de plano catastral</t>
  </si>
  <si>
    <t>Plasmar en formato impreso la composicion geométrica del bien inmueble, detallando dimensiones, colindantes, categorías de construcción, localización del predio, información de superficie de terreno y/o construcción</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</si>
  <si>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elaboración de plano catastral
Recibo de pago del trámite solicitado</t>
  </si>
  <si>
    <t>Escritura o documento que acredite la posesión
Identificación del propietario o poseedor
Croquis de localización del bien inmueble
Recibo de pago de predial al corriente o constancia de no adeudo
Recibo de pago del trámite</t>
  </si>
  <si>
    <t>20849594</t>
  </si>
  <si>
    <t>Manifestación de construcción</t>
  </si>
  <si>
    <t>Actualizar las condiciones del predio, con la incorporación o actualización de superficie de construcción, manifestada por el ciudadano</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</si>
  <si>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manifestación de construcción
Recibo de pago del trámite solicitado</t>
  </si>
  <si>
    <t>20849593</t>
  </si>
  <si>
    <t>4.5</t>
  </si>
  <si>
    <t>Alta por segregación</t>
  </si>
  <si>
    <t>Asignación de clave catastral ca da fracción de predio subdividido de la clave original, actualizando el predio afectado, incorporando las segregaciones al inventario de bienes inmuebles en el padron catastral, actualización del padrón catastral</t>
  </si>
  <si>
    <t>Copia de escritura o documento que acredite la posesión
Identificación con fotografía del propietario o poseedor
Recibo de pago de impuesto predial al corriente o constancia de no adeudo del impuesto predial de la clave raíz objeto de subdivisión
Croquis de la subdivisión que se pretende realizar, señalando la fracción que se conserva
Dictamen de subdivisión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</si>
  <si>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subdivisión
Dictamen de subdivisión expedido en DMDU
Recibo de pago del trámite</t>
  </si>
  <si>
    <t>20849586</t>
  </si>
  <si>
    <t>Alta al padrón catastral</t>
  </si>
  <si>
    <t>Asignación de clave catastral al predio solicitado e incorporarlo al inventario de bienes inmuebles en el padron catastral, actualización del padrón catastral</t>
  </si>
  <si>
    <t>Copia de escritura o documento que acredite la posesión
Identificación con fotografía del propietario o poseedor
Recibo de pago del trámite solicitado</t>
  </si>
  <si>
    <t>Escritura o documento que acredite la posesión
Identificación con fotografía del propietario o poseedor
Recibo de pago del trámite solicitado</t>
  </si>
  <si>
    <t>20849585</t>
  </si>
  <si>
    <t>Carta Urbana 1.80 x 1.80 mts</t>
  </si>
  <si>
    <t>Expedicion de carta urbana impresa</t>
  </si>
  <si>
    <t>Solictud por escrito y/o verbal, identificacion oficial (ine), recibo de pago del servicio</t>
  </si>
  <si>
    <t>20849603</t>
  </si>
  <si>
    <t>16</t>
  </si>
  <si>
    <t>Carta Urbana .90 x 1.14 mts</t>
  </si>
  <si>
    <t>20849602</t>
  </si>
  <si>
    <t>8</t>
  </si>
  <si>
    <t>copia simple colonias y/o fraccionamientos</t>
  </si>
  <si>
    <t>Expedición de copia simple plano autorizado de colonias y/o fraccionamientos</t>
  </si>
  <si>
    <t>20849601</t>
  </si>
  <si>
    <t>Certificado de NO inscripcion al pádron</t>
  </si>
  <si>
    <t>Expedicion de constancia de NO registro ante el padron catastral</t>
  </si>
  <si>
    <t>Solicitud por escrito, acompañado de identificacion oficial (ine), recibo de pago del servicio solicitado</t>
  </si>
  <si>
    <t>Oficio de solicitud</t>
  </si>
  <si>
    <t>20849597</t>
  </si>
  <si>
    <t>Modificacion de datos manisfestados erroneamente</t>
  </si>
  <si>
    <t>correccion de datos generales en padron catastral por error de manifestacion</t>
  </si>
  <si>
    <t>Copia de escritura,constancia o documento que acredite el cambio manifestado
Identificación con fotografía del propietario o poseedor
Recibo de pago del trámite solicitado</t>
  </si>
  <si>
    <t>copia certificada de escritura, titulo de propiedad y/o docuemntación que acredite el cambio</t>
  </si>
  <si>
    <t>20849596</t>
  </si>
  <si>
    <t>Deslinde</t>
  </si>
  <si>
    <t>Expedicion de oficio de deslinde que describe el cotejo de los linderos del predio cotejado con documentación que acredita la propiedad del bien inmueble</t>
  </si>
  <si>
    <t>Copia de escritura o documento que acredite la posesión
Antecedente registal de la propiedad cuando sea necesario
Identificación con fotografía del propietario o poseedor
Croquis de localización del bien inmueble
Plano del bien inmueble
Recibo de pago de impuesto predial al corriente o constancia de no adeudo del impuesto predial de la clave raíz objeto de la elaboración de plano catastral
Recibo de pago del trámite solicitado (pendiente hasta revisar la documentación)</t>
  </si>
  <si>
    <t>Escritura o documento que acredite la posesión
Identificación del propietario o poseedor
Croquis de localización
Plano del inmueble
Recibo de pago de predial al corriente o constancia de no adeudo
Pendiente de pago hasta revisar la documentación</t>
  </si>
  <si>
    <t>5 días hábiles una vez ingresado el trámite, dependiendo de la complejidad del tramite</t>
  </si>
  <si>
    <t>20849595</t>
  </si>
  <si>
    <t>Inconformidad</t>
  </si>
  <si>
    <t>Brindar certeza al propietario sobre la superficie de terreno y constatar el valor catastral del inmueble al dia de su verificacion</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</si>
  <si>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inconformidad
Recibo de pago del trámite solicitado</t>
  </si>
  <si>
    <t>Escritura o documento que acredite la posesión
Identificación del propietario o poseedor
Recibo de pago de impuesto predial al corriente o constancia de no adeudo
Recibo de pago del trámite</t>
  </si>
  <si>
    <t>20849592</t>
  </si>
  <si>
    <t>Cambio de domicilio</t>
  </si>
  <si>
    <t>Armonizar la información del predio con lo acreditado en documentacion proporcionada</t>
  </si>
  <si>
    <t>Copia de escritura o documento que acredite la posesión y/o dictamen de numero oficial expedido por la Dirección Municipal de Desarrollo Urbano
Identificación con fotografía del propietario o poseedor
Recibo de pago de impuesto predial al corriente o constancia de no adeudo del impuesto predial de la clave raíz objeto de actualizar zona económica
Recibo de pago del trámite solicitado</t>
  </si>
  <si>
    <t>Escritura o documento que acredite la posesión y/o dictamen de numero oficial de DMDU
Identificación del propietario o poseedor
Recibo de pago de predial al corriente o constancia de no adeudo
Recibo de pago del trámite</t>
  </si>
  <si>
    <t>20849591</t>
  </si>
  <si>
    <t>Cambio de zona económica</t>
  </si>
  <si>
    <t>Revalorizar el inmueble con el cambio de zona económica de acuerdo a los servicios de la zona</t>
  </si>
  <si>
    <t>Oficio de solicitud 
Copia de escritura o documento que acredite la posesión
Croquis de localización del predio
Identificación con fotografía del propietario o poseedor
Recibo de pago de impuesto predial al corriente o constancia de no adeudo del impuesto predial de la clave raíz objeto de actualizar zona económica</t>
  </si>
  <si>
    <t>3 días hábiles una vez ingresado el oficio</t>
  </si>
  <si>
    <t>20849590</t>
  </si>
  <si>
    <t>Correccion de superficie de terreno</t>
  </si>
  <si>
    <t>Actualizar los datos del padrón catastral con el cambio de superficie de terreno con base a la documentación proporcionada por el solicitante</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</si>
  <si>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actualizar superficie de terreno
Recibo de pago del trámite solicitado</t>
  </si>
  <si>
    <t>Escritura o documento que acredite la posesión
Identificación del propietario o poseedor
Recibo de pago de predial al corriente o constancia de no adeudo
Recibo de pago del trámite</t>
  </si>
  <si>
    <t>20849589</t>
  </si>
  <si>
    <t>Cambio de propietario</t>
  </si>
  <si>
    <t>Actualizar los datos del padrón catastral con el cambio de propietario con base a la documentación aportada por el propietario</t>
  </si>
  <si>
    <t>Copia de escritura o documento que acredite la posesión
Identificación con fotografía del propietario o poseedor
Recibo de pago de impuesto predial al corriente o constancia de no adeudo del impuesto predial de la clave raíz objeto de actualizar nombre de propietario
Recibo de pago del trámite solicitado</t>
  </si>
  <si>
    <t>20849588</t>
  </si>
  <si>
    <t>Fusión de predios</t>
  </si>
  <si>
    <t>Integrar en una sola unidad de superficie dos o mas fracciones, conservando una sola clave catastral</t>
  </si>
  <si>
    <t>Copia de escritura o documento que acredite la posesión
Identificación con fotografía del propietario o poseedor
Recibo de pago de impuesto predial al corriente o constancia de no adeudo del impuesto predial de cada una de las claves objeto de fusión
Croquis de la fusión que se pretende realizar, señalando la unidad sultante del conjunto de claves que conserva
Dictamen de fusión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</si>
  <si>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fusión 
Dictamen de fusión expedido en DMDU
Recibo de pago del trámite</t>
  </si>
  <si>
    <t>20849587</t>
  </si>
  <si>
    <t>Pago de servicios diversos ( impuesto predial, infracciones, traslado de dominio, étcetera)</t>
  </si>
  <si>
    <t>Personas  físicas o morales que soliciten cualquiera de estos servicios</t>
  </si>
  <si>
    <t>Pagos diversos</t>
  </si>
  <si>
    <t>Solicitar la información requerida y realizar el pago correspondiente en ventanilla con: efectivo, cheque, transferencia bancaria y/o tarjeta de crédito</t>
  </si>
  <si>
    <t>20849578</t>
  </si>
  <si>
    <t>Criterio 10: No se cuenta con formato alguno publicado en medio ofical. Criterio 27: No se cuenta con información adicional del trámite. Criterio 28: No se genera catálogo, manual o sistema alguno.</t>
  </si>
  <si>
    <t>Servicio por estacionamiento en vía pública</t>
  </si>
  <si>
    <t>Usuarios de parquímetros y parkimóvil</t>
  </si>
  <si>
    <t>Estacionamiento en la vía pública</t>
  </si>
  <si>
    <t>Presencial y en línea</t>
  </si>
  <si>
    <t>Ocupar un cajón regulado por parquímetro</t>
  </si>
  <si>
    <t>20849577</t>
  </si>
  <si>
    <t>3.00</t>
  </si>
  <si>
    <t>Ley de Ingresos del Municipio de Durango 2021 Art. 33</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</si>
  <si>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</si>
  <si>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2021, Art. 33, 34.</t>
  </si>
  <si>
    <t>Criterio 10: No se cuenta con formato alguno publicado en medio ofical. Criterio 18: Valorizado en pesos. Criterio 27: No se cuenta con información adicional del trámite. Criterio 28: No se genera catálogo, manual o sistema alguno.</t>
  </si>
  <si>
    <t>Revision de fraccionamientos</t>
  </si>
  <si>
    <t>Revision general de fraccionamientos a su previa autorizacion</t>
  </si>
  <si>
    <t>solicitud por escrito, escritura y/o título de propiedad, plano impreso y digital georeferenciado del poligono, permisos y resolutivo cabildo</t>
  </si>
  <si>
    <t>Escritura o documento que acredite la propiedad, permiso de autorizacion desarrollo urbano, resolutivo cabildo, recibo de pago del servicio</t>
  </si>
  <si>
    <t>7 días hábiles una vez ingresado el trámite</t>
  </si>
  <si>
    <t>20849584</t>
  </si>
  <si>
    <t>30</t>
  </si>
  <si>
    <t>Cartografía Digital</t>
  </si>
  <si>
    <t>Representar la Mancha Urbana o la región solicitada mediante el uso de la información catastral en formato vectorial, en escala 1:15000 o  1:8000, en formato PDF</t>
  </si>
  <si>
    <t>Solicitud por escrito o verbal, describiendo la región solicitada, aportando un medio o dispositivo para el almacenamiento de la información</t>
  </si>
  <si>
    <t>Dispositivo de almacenamiento
Recibo de pago</t>
  </si>
  <si>
    <t>1 dia hábil a partir de la solicitud del trámite si se cuenta con cartografía catastral en la regipon solicitada
7 días hábiles a partir del día siguiente a la solicitud, cuando no se tenga información catastral de la región solicitada y se deba consultar con alguna Unidad de Estado o bien efectuar el levantamiento con posicionamiento gps</t>
  </si>
  <si>
    <t>20849583</t>
  </si>
  <si>
    <t>Cartografia Impresa</t>
  </si>
  <si>
    <t>Representar la Mancha Urbana o la región solicitada mediante el uso de la información catastral en formato vectorial</t>
  </si>
  <si>
    <t>Solicitud por escrito o verbal, describiendo la región solicitada</t>
  </si>
  <si>
    <t>Recibo de pago</t>
  </si>
  <si>
    <t>20849582</t>
  </si>
  <si>
    <t>Localización de coordenadas</t>
  </si>
  <si>
    <t>Otorgar certeza y exactitud posicional al predio, determinando las coordenadas de localización de los vértices del predio, según las normas tecnicas vigentes</t>
  </si>
  <si>
    <t>Solicitud por escrito, indicando a detalle la referencia del predio objeto de levantamiento topográfico
Antecedentes documentales que identifique la propiedad
Plano de referencia que describa el predio
Clave catastral del predio</t>
  </si>
  <si>
    <t>Solicitud
Escritura
Plano
Clave catastral
Recibo de pago</t>
  </si>
  <si>
    <t>7 días hábiles a partir de la recepción de la solicitud debidamente acreditando los documentos requeridos</t>
  </si>
  <si>
    <t>20849581</t>
  </si>
  <si>
    <t>Vértice monumentado</t>
  </si>
  <si>
    <t>Otorgar certeza y exactitud posicional al punto de control, según las normas tecnicas vigentes</t>
  </si>
  <si>
    <t>Solicitud por escrito, indicando el punto de control o region para establecer</t>
  </si>
  <si>
    <t>Solicitud
Recibo de pago</t>
  </si>
  <si>
    <t>1 dia hábil a partir de la solicitud del trámite si se cuenta con punto de control en la regipon solicitada
7 días hábiles a partir del día siguiente a la entrevista con el solicitante, para detallar aspectos propios del posicionamiento y se deba establecer un nuevo punto de control con posicionamiento gps</t>
  </si>
  <si>
    <t>20849580</t>
  </si>
  <si>
    <t>Aclaración de infracción de estacionómetros</t>
  </si>
  <si>
    <t>Usuarios infraccionados por el servicio de parquímetros y/o parkimovil</t>
  </si>
  <si>
    <t>Aclaración</t>
  </si>
  <si>
    <t>Acudir a la Unidad Administrativa en los módulos de Estacionómetros (ventanillas 41 a la 44)</t>
  </si>
  <si>
    <t>Boleta de infracción</t>
  </si>
  <si>
    <t>20849579</t>
  </si>
  <si>
    <t>Reglamento del municipio</t>
  </si>
  <si>
    <t>Servicio de impresión de estado de cuenta de impuesto predial</t>
  </si>
  <si>
    <t>Sujetos obligados al pago de impuesto predial y ciudadanía en general</t>
  </si>
  <si>
    <t>Expedición de estado de cuenta</t>
  </si>
  <si>
    <t>Proporcionar clave catastral y una identificación oficial</t>
  </si>
  <si>
    <t>20849576</t>
  </si>
  <si>
    <t>7.16</t>
  </si>
  <si>
    <t>Ley de Ingresos del Municipio de Durango 2021 Art. 117</t>
  </si>
  <si>
    <t>Unidad Administrativa Guadalupe Victoria</t>
  </si>
  <si>
    <t>Servicio de consulta de adeudo de impuesto predial en línea</t>
  </si>
  <si>
    <t>Estado de cuenta de predial en línea</t>
  </si>
  <si>
    <t>Accesar a la página del municipio e ingresar la clave catastral</t>
  </si>
  <si>
    <t>20849575</t>
  </si>
  <si>
    <t>http://pagos.municipiodurango.gob.mx/epagos/</t>
  </si>
  <si>
    <t>Criterio 10: No se cuenta con formato alguno publicado en medio ofical. Criterio 27: No se cuenta con información adicional del trámite.</t>
  </si>
  <si>
    <t>Servicio de información y/o aclaración de impuesto predial</t>
  </si>
  <si>
    <t>Información de predial</t>
  </si>
  <si>
    <t>Proporcionar la clave catastral</t>
  </si>
  <si>
    <t>20849574</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</si>
  <si>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</si>
  <si>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</si>
  <si>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</si>
  <si>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</si>
  <si>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</si>
  <si>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20849573</t>
  </si>
  <si>
    <t>Ley de Ingresos del Municipio de Durango, Dgo 2021 Art. 14</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</si>
  <si>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</si>
  <si>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</si>
  <si>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</si>
  <si>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</si>
  <si>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</si>
  <si>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horas</t>
  </si>
  <si>
    <t>20849572</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</si>
  <si>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</si>
  <si>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Entrega de garantías retenidas por concepto de infracción de vialidad y estacionómetros</t>
  </si>
  <si>
    <t>Usuarios infraccionados que se les retuvo garantía (placa, tarjeta de circulación, licencia)</t>
  </si>
  <si>
    <t>Entrega de documentos</t>
  </si>
  <si>
    <t>Recibo de pago e identificación oficial vigente de la persona quien recoge</t>
  </si>
  <si>
    <t>20849571</t>
  </si>
  <si>
    <t>Expedición de estados de cuenta de infracciones de vialidad y estacionómetros pendientes de pago</t>
  </si>
  <si>
    <t>Usuarios infraccionados</t>
  </si>
  <si>
    <t>Estado de cuenta</t>
  </si>
  <si>
    <t>20849570</t>
  </si>
  <si>
    <t>Expedición de constancia de no infracción por nombre y/o número de placa</t>
  </si>
  <si>
    <t>Usuarios que realizarán trámite externo</t>
  </si>
  <si>
    <t>Comprobante de no infracción</t>
  </si>
  <si>
    <t>20849569</t>
  </si>
  <si>
    <t>Atención a Solicitudes de Acceso a la Información</t>
  </si>
  <si>
    <t>Publico en general</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</si>
  <si>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</si>
  <si>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</si>
  <si>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Llenado del formato en https://www.plataformadetransparencia.org.mx/group/guest/crear-solicitud, descripcion de la información a solicitar y Proporcionar el medio por el cual se notificara la informacion solicitada.</t>
  </si>
  <si>
    <t>https://www.plataformadetransparencia.org.mx/group/guest/crear-solicitud</t>
  </si>
  <si>
    <t>15 dias habiles a partir del dia siguiente de la notificación</t>
  </si>
  <si>
    <t>20800861</t>
  </si>
  <si>
    <t>gratuitos al menos que rebasen más de veinte hojas simples</t>
  </si>
  <si>
    <t>Unidad Administrativa Municipal</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</si>
  <si>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</si>
  <si>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</si>
  <si>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</si>
  <si>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</si>
  <si>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No existe un catálogo, manual o sistema debido a que el Acceso a la Informacion es un derecho consagrado en el artículo 6 constitucional y que se rige mediante lo que establece  los artículos 118 y 120 de la Ley  de Transparencia y  Acceso a la Información Pública del  Estado de Durango.</t>
  </si>
  <si>
    <t>Atención y seguimiento de conflictos vecinales y familiares</t>
  </si>
  <si>
    <t>Ciudadania en general</t>
  </si>
  <si>
    <t>Resolver mediante la mediación y/o conciliación conflictos vecinales</t>
  </si>
  <si>
    <t>Acudir al Juzgado Cívico Municipal y por escrito solicitar la intervención del mismo en la solución de conflictos mediante la mediación</t>
  </si>
  <si>
    <t>Solicitud de  inicio de procedimiento</t>
  </si>
  <si>
    <t>maximo 75 dias</t>
  </si>
  <si>
    <t>20785860</t>
  </si>
  <si>
    <t>Articulo 174 fraccion III, 182, del Bando de policia y Gobierno de Durango vigente 67 del Reglamento de Verificación, Inspección y Procedimientos Administrativos</t>
  </si>
  <si>
    <t>Contraloria Municipal</t>
  </si>
  <si>
    <t>Juzgado Civico Municipal</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</si>
  <si>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28 del hipervinculo al catalogo manual o sistemas,  toda la información se encuenta contemplada en el sustento juridico</t>
  </si>
  <si>
    <t>Recurso de Inconformidad</t>
  </si>
  <si>
    <t>Declaracion de nulidad del acto de autoridad</t>
  </si>
  <si>
    <t>Comparecer por escrito señalando el acto que recurre y la autoridad que lo emitio, así como los agravios</t>
  </si>
  <si>
    <t>Escrito Recurso de inconformidad</t>
  </si>
  <si>
    <t>maximo 90 dias</t>
  </si>
  <si>
    <t>20785859</t>
  </si>
  <si>
    <t>Artículo 200 del Bando de Policia y Gobierno de Durango vigente, artículos del 91 al 100 del Reglamento de Verificación, Inspección y Procedimientos Administrativos</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</si>
  <si>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del hipervinculo al catalogo manual o sistemas,  toda la información se encuenta contemplada en el sustento juridico</t>
  </si>
  <si>
    <t>20786002</t>
  </si>
  <si>
    <t>20786001</t>
  </si>
  <si>
    <t>20786000</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</si>
  <si>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</si>
  <si>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</si>
  <si>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</si>
  <si>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</si>
  <si>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20785999</t>
  </si>
  <si>
    <t>Programa Anual de Trabajo</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</si>
  <si>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</si>
  <si>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</si>
  <si>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</si>
  <si>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</si>
  <si>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</si>
  <si>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20785998</t>
  </si>
  <si>
    <t>20785997</t>
  </si>
  <si>
    <t>20785996</t>
  </si>
  <si>
    <t>Donacion de arbolado</t>
  </si>
  <si>
    <t>cualquier persona puede solicitar el servicio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</si>
  <si>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</si>
  <si>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</si>
  <si>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</si>
  <si>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</si>
  <si>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20791655</t>
  </si>
  <si>
    <t>Reglamento de  la Administración Pública del Municipio de Durango Seccion Quinta Art. 35, Bando de Policia Y Buen Gobierno de Durango, Seccion Cuarta Art. 144</t>
  </si>
  <si>
    <t>Art. 13 Fraccion II del Bando de Policia y Gobierno del 2019</t>
  </si>
  <si>
    <t>Direccion municipal de Servicios Publicos / Dubdireccion de Areas Verdes</t>
  </si>
  <si>
    <t>En el criterio 10, 36 y 37  no existe un "hipervinculo a los formatos respectivos" y al Catalogo  ya que el tramite se realiza de manera presencial y que aun no se realiza por parte del municipio la carga al catalogo nacional de regulaciones; en el Criterio 23, no existe un "costo" el tramite es gratuito</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</si>
  <si>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</si>
  <si>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</si>
  <si>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</si>
  <si>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t>
  </si>
  <si>
    <t>8 días hábiles</t>
  </si>
  <si>
    <t>20750835</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</si>
  <si>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Lugares donde se efectua el pago, este servicio es gratuito;  Hipervínculo información adicional del servicio, por el momento no se maneja información adicional a los servicios ofecidos en el instituto; (U) Hipervínculo al catálogo, manual o servicio,  el instituto cumple sus objetivos con respecto al Plan de Trabajo Anual 2021 presentado al H. Ayuntamiento del Municipio de Durango.</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</si>
  <si>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</si>
  <si>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</si>
  <si>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</si>
  <si>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</si>
  <si>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</si>
  <si>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20750834</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</si>
  <si>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</si>
  <si>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</si>
  <si>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</si>
  <si>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Solicitud a través de oficio u hoja de inscripción</t>
  </si>
  <si>
    <t>5 días hábiles</t>
  </si>
  <si>
    <t>20750833</t>
  </si>
  <si>
    <t>Gratuito el nivel bronce.</t>
  </si>
  <si>
    <t>Instituto Municipal de la Fmilia de Durango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</si>
  <si>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El taller de balance trabajo-familia consta de tres niveles: bronce, plata y oro, sólo el plata y oro tienen costo, dependiendo del número de personas;  Hipervínculo información adicional del servicio, por el momento no se maneja información adicional a los servicios ofecidos en el instituto;  Hipervínculo al catálogo, manual o servicio,  el instituto cumple sus objetivos con respecto al Plan de Trabajo Anual 2021 presentado al H. Ayuntamiento del Municipio de Durango.</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</si>
  <si>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</si>
  <si>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</si>
  <si>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</si>
  <si>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No requerido</t>
  </si>
  <si>
    <t>Se reciben diariamente</t>
  </si>
  <si>
    <t>20791665</t>
  </si>
  <si>
    <t>De acuerdo al Art. 72 de la Ley de Ingresos del Municipio de Durango 2020</t>
  </si>
  <si>
    <t>Planta de Selección</t>
  </si>
  <si>
    <t>Art. 36 del Reglamento de Servicios Publicos Municipales</t>
  </si>
  <si>
    <t>Subdireccion de Aseo Urbano/Servicios Publicos Municipales</t>
  </si>
  <si>
    <t>En el criterio 10, 36 y 37  no existe un "hipervinculo a los formatos respectivos" y al Catalogo  ya que el tramite se realiza de manera presencial y que aun no se realiza por parte del municipio la carga al catalogo nacional de regulaciones;; En el Criterio 23, el "costo"Variable de acuerdo a la cantidad de Residuos generados de acuerdo a la ley de ingresos</t>
  </si>
  <si>
    <t>Revision de proyectos de fraccionamientos</t>
  </si>
  <si>
    <t>Desarrolladores de vivienda para el Municipio de Durango</t>
  </si>
  <si>
    <t>Seguridad, recreacion y convivencia.</t>
  </si>
  <si>
    <t>Cumplir con el porcentaje de area de donacion del 15 % del area vendible.</t>
  </si>
  <si>
    <t>Plano de lotificacion, asi como la geometria e ingenierias de las areas a realizar. Formato digital en dwg. Para su revision.</t>
  </si>
  <si>
    <t>5 días habiles. Respuesta positiva y/negativa</t>
  </si>
  <si>
    <t>20791658</t>
  </si>
  <si>
    <t>Ley de ingresos del Mpio de Dgo., 2021</t>
  </si>
  <si>
    <t>Unidad adminstrativa general Guadalupe Victoria.</t>
  </si>
  <si>
    <t>Artículo 128, 130 del Reglamento de Construccion Para El Municipio de Durango, Formato7.18 de la Secretaria de Desarrollo Agrario, Territorial y Urbano. Artículo 132, Proyecto de iniciativa de Ley de Ingresos y Anteproyecto del Presupuesto de Egresos del
H. Ayuntamiento de Durango para el Ejercicio Fiscal 2021.</t>
  </si>
  <si>
    <t>Reglamento de Construccion Para El Municipio de Durango, Secretaria de Desarrollo Agrario, Territorial y Urbano, Proyecto de iniciativa de Ley de Ingresos y Anteproyecto del Presupuesto de Egresos del
H. Ayuntamiento de Durango para el Ejercicio Fiscal 2021.</t>
  </si>
  <si>
    <t>Direccion municipal de Servicios Publicos / Coordinación de Proyectos</t>
  </si>
  <si>
    <t>En el criterio 10, 36 y 37  no existe un "hipervinculo a los formatos respectivos" y al Catalogo  ya que el tramite se realiza de manera presencial y que aun no se realiza por parte del municipio la carga al catalogo nacional de regulaciones; en el Criterio 23, $25 UMAS</t>
  </si>
  <si>
    <t>Servicio 072 reporte a areas verdes</t>
  </si>
  <si>
    <t>Atención telefonica  y via internet de servicios relacionados a el mantenimiento de areas verdes.</t>
  </si>
  <si>
    <t>hacer el reporte via telefonica al 072, o via internet a la pagina, http://www.municipiodurango.gob.mx/es/atencion/solicitud.</t>
  </si>
  <si>
    <t>Nombre, telefono y direccion del solicitante</t>
  </si>
  <si>
    <t>72 Hrs</t>
  </si>
  <si>
    <t>20791657</t>
  </si>
  <si>
    <t>Reglamento de  la Administración Pública del Municipio de Durango,  Bando de Policia Y Buen Gobierno de Durango; Seccion Cuarta Art. 144</t>
  </si>
  <si>
    <t>En el criterio 10, 36 y 37  no existe un "hipervinculo a los formatos respectivos" y al Catalogo  ya que el tramite se realiza de manera presencial y que aun no se realiza por parte del municipio la carga al catalogo nacional de regulaciones; En el Criterio 18, no existe un "costo" el tramite es gratuito</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</si>
  <si>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</si>
  <si>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</si>
  <si>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</si>
  <si>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Dictamen de Medio Ambiente Municipal. Oficio de Dictamen Tecnico (REG-DIA-02),Dictamen Tecnico (REG-DIA-03).</t>
  </si>
  <si>
    <t>depende de la carga de trabajo y la programacion efectuada ( de 5 a 15 dias).</t>
  </si>
  <si>
    <t>20791656</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</si>
  <si>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</si>
  <si>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</si>
  <si>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</si>
  <si>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En el criterio 10, 36 y 37  no existe un "hipervinculo a los formatos respectivos" y al Catalogo  ya que el tramite se realiza de manera presencial y que aun no se realiza por parte del municipio la carga al catalogo nacional de regulaciones;  En el Criterio 23, el "costo"Variable de acuerdo al dictamen de Medio Ambiente por las dimenciones del arbol,  de acuerdo a la ley de ingresos en su Articulo 78.</t>
  </si>
  <si>
    <t>Mantenimiento al sistema de alumbrado público.</t>
  </si>
  <si>
    <t>Que tengan el servicio de alumbrado público en su localidad</t>
  </si>
  <si>
    <t>Acudir personalmente a la Subdirección de Alumbrado Público.</t>
  </si>
  <si>
    <t>72 Horas habiles partir de que se recibe el reporte a excepcion de que sea robo de cable y/o falta de material.</t>
  </si>
  <si>
    <t>20791661</t>
  </si>
  <si>
    <t>Direccion Municipal de Servicios Publicos / Subdirección de Alumbrado Público /</t>
  </si>
  <si>
    <t>En el Criterio 23, no existe un "costo" el tramite es gratuito, En el criterio 10, 36 y 37  no existe un "hipervinculo a los formatos respectivos" y al Catalogo  ya que el tramite se realiza de manera presencial y que aun no se realiza por parte del municipio la carga al catalogo nacional de regulaciones</t>
  </si>
  <si>
    <t>en línea</t>
  </si>
  <si>
    <t>Hacer su reporte al 072</t>
  </si>
  <si>
    <t>20791660</t>
  </si>
  <si>
    <t>Recepcion de fraccionamientos para municipalización</t>
  </si>
  <si>
    <t>Cumplir con las especificaciones que se aprobaron en proyecto ejecutivo.</t>
  </si>
  <si>
    <t>Plano autorizado por a direccion, asi como los trabajos realizados de manera correcta y sin adeudo de energia eléctrica.</t>
  </si>
  <si>
    <t>1 mes. Respuesta positiva y/negativa</t>
  </si>
  <si>
    <t>20791659</t>
  </si>
  <si>
    <t>En el criterio 10, 36 y 37,  no existe un "hipervinculo a los formatos respectivos" y al Catalogo  ya que el tramite se realiza de manera presencial y que aun no se realiza por parte del municipio la carga al catalogo nacional de regulaciones; en el Criterio 23,  de 1  a 3 visitas 60 UMA, 2.- por visita adicional 25 UMA.</t>
  </si>
  <si>
    <t>Recoleccion Domiciliaria</t>
  </si>
  <si>
    <t>Mantiene el espacio de su habitad libre de contaminación y/o Residuos que afectan la salud</t>
  </si>
  <si>
    <t>Ser persona con domicilio dentro del municipio y que tan solo requiera del servicio</t>
  </si>
  <si>
    <t>36 horas</t>
  </si>
  <si>
    <t>20791668</t>
  </si>
  <si>
    <t>Art. 13 Fraccion II del Bando de Policia y Gobierno del 2020</t>
  </si>
  <si>
    <t>En el criterio 10, 36 y 37  no existe un "hipervinculo a los formatos respectivos" y al Catalogo  ya que el tramite se realiza de manera presencial y que aun no se realiza por parte del municipio la carga al catalogo nacional de regulacione ; En el Criterio 23, no existe un "costo" el tramite es gratuito,</t>
  </si>
  <si>
    <t>Barrido mecánico</t>
  </si>
  <si>
    <t>Se logra mantener limpias las vialidades y en consecuencia se mejora la imagen urbana</t>
  </si>
  <si>
    <t>Realizar trámite para hacer la inclusión a la programación de barrido mecánico</t>
  </si>
  <si>
    <t>Solicitud de trámite</t>
  </si>
  <si>
    <t>Se realiza de acuerdo a operatividad</t>
  </si>
  <si>
    <t>20791667</t>
  </si>
  <si>
    <t>Acopio y Recolección de Residuos de manejo especial</t>
  </si>
  <si>
    <t>Se reduce la contaminación al Medio Ambiente y efectos negativos en la salud</t>
  </si>
  <si>
    <t>Presentar solicitud por escrito y contar con un permiso y/o autorizacion por parte de la Secretaria de Recursos Naturales y Medio Ambiente</t>
  </si>
  <si>
    <t>Constancia que determine la procedencia de los residuos y composición</t>
  </si>
  <si>
    <t>12 horas</t>
  </si>
  <si>
    <t>20791666</t>
  </si>
  <si>
    <t>De acuerdo al Art. 72 de la Ley de Ingresos del Municipio de Durango 2021</t>
  </si>
  <si>
    <t>En las Instalaciones del Relleno Sanitario</t>
  </si>
  <si>
    <t>Limpia y Recolección de Residuos Solidos Urbanos</t>
  </si>
  <si>
    <t>20791664</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</si>
  <si>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</si>
  <si>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</si>
  <si>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</si>
  <si>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</si>
  <si>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</si>
  <si>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Variable dependiendo del contrato</t>
  </si>
  <si>
    <t>20791663</t>
  </si>
  <si>
    <t>De acuerdo al Art. 77 de la Ley de Ingresos del Municipio de Durango 2020</t>
  </si>
  <si>
    <t>Reportes del 072</t>
  </si>
  <si>
    <t>en linea / Telefonica</t>
  </si>
  <si>
    <t>Contar con el tipo de servicio requerido, nombre del reportante y la ubicación o domicilio donde se proporcionara el servicio</t>
  </si>
  <si>
    <t>Solicitud vía telefónica</t>
  </si>
  <si>
    <t>72 horas</t>
  </si>
  <si>
    <t>20791662</t>
  </si>
  <si>
    <t>20784703</t>
  </si>
  <si>
    <t>Comité de Planeación para el Desarrollo Municipal de Durango</t>
  </si>
  <si>
    <t>Capítulo II  ArtÍculo 104  y CapÍtulo III ArtÍculo 109 del Bando de Policia y Buen Gobierno el Instituto Municipal de Planeación sera el organismo responsable de coordinar el Sistema Municipal de Planeación, asegurando su funcionamiento y operatividad.</t>
  </si>
  <si>
    <t>recorridos nocturnos</t>
  </si>
  <si>
    <t>se realizan recorridos por transcurso de la noche con el objetivo de mostrar la arquitectura funeraria</t>
  </si>
  <si>
    <t>se realizan recorridos por transcurso del dia</t>
  </si>
  <si>
    <t>20794363</t>
  </si>
  <si>
    <t>60 pesos</t>
  </si>
  <si>
    <t>Museo Benigno Montoya</t>
  </si>
  <si>
    <t>Atención de Emergencias</t>
  </si>
  <si>
    <t>A la Poblacion en General dentro del municipio de Durango</t>
  </si>
  <si>
    <t>salvaguardar la seguridad de la poblacion civil</t>
  </si>
  <si>
    <t>Línea</t>
  </si>
  <si>
    <t>llamar al 911</t>
  </si>
  <si>
    <t>de 7 a 10 minutos</t>
  </si>
  <si>
    <t>20785918</t>
  </si>
  <si>
    <t>Reglamento Municipal de Protección civil</t>
  </si>
  <si>
    <t>realizar una queja en contraloria municipal</t>
  </si>
  <si>
    <t>Dirección municipal de protección civil</t>
  </si>
  <si>
    <t>En el criterio "Hipervínculo a los formatos respectivo(s) publicado(s) en medio oficial", "Sustento legal para su cobro", "Lugares donde se efectúa el pago", "Hipervínculo información adicional del servicio", "Hipervínculo al catálogo, manual o sistemas ", no se genera información, ya que el servicio es de atención a emergencias y no tiene ningún costo ni se requiere el llenado de algún formato para brindar el servicio.</t>
  </si>
  <si>
    <t>20791676</t>
  </si>
  <si>
    <t>Sindicatura Municipal</t>
  </si>
  <si>
    <t>En esta Unidad Administrativa no se ofrecen servicios dadas las facultades otorgadas a la  misma en el reglamento del  Ayuntamiento del municipio libre de Durango</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</si>
  <si>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</si>
  <si>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</si>
  <si>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</si>
  <si>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</si>
  <si>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</si>
  <si>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20753129</t>
  </si>
  <si>
    <t>El tramite es Gratuito</t>
  </si>
  <si>
    <t>No se cobra</t>
  </si>
  <si>
    <t>Articulo 10 Fraccion V del Reglamento de Verificacion, Inspeccion y Procedimientos Administrativos</t>
  </si>
  <si>
    <t>http://transparencia.municipiodurango.gob.mx/articulo65/XX/anual/2019/reglamento_de_verificacien_inspeccien.pdf</t>
  </si>
  <si>
    <t>Direccion Municipal de Inspección</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</si>
  <si>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</si>
  <si>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</si>
  <si>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Identificación oficial que acreditar la titularidad sobre los datos personales que se encuentren en posesión de los sujetos obligados</t>
  </si>
  <si>
    <t>20 dias habiles a partir del dia siguiente de la notificación</t>
  </si>
  <si>
    <t>20800860</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</si>
  <si>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</si>
  <si>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</si>
  <si>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No existe un catálogo, manual o sistema debido a que el Acceso a la Informacion es un derecho consagrado en el artículo 6 constitucional y que se rige mediante lo que establece  los artículos 48, 49, 50 y 51 de la Ley General de Protección de Datos  Personales en Posesión de Sujetos Obligados y 42, 43, 44, 45 y 46 de la Ley de Protección de Datos Personales del Estado de Durango.</t>
  </si>
  <si>
    <t>20713529</t>
  </si>
  <si>
    <t>Secretaria Municipal y del Ayuntamiento</t>
  </si>
  <si>
    <t>Esta dependencia no genera esta información porque es de Trámite no de Servicio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</si>
  <si>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</si>
  <si>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</si>
  <si>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</si>
  <si>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</si>
  <si>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</si>
  <si>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</si>
  <si>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</si>
  <si>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</si>
  <si>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</si>
  <si>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</si>
  <si>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</si>
  <si>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</si>
  <si>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</si>
  <si>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</si>
  <si>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</si>
  <si>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</si>
  <si>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</si>
  <si>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</si>
  <si>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</si>
  <si>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</si>
  <si>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</si>
  <si>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</si>
  <si>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</si>
  <si>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</si>
  <si>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</si>
  <si>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</si>
  <si>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</si>
  <si>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</si>
  <si>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</si>
  <si>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</si>
  <si>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</si>
  <si>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</si>
  <si>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</si>
  <si>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</si>
  <si>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</si>
  <si>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</si>
  <si>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</si>
  <si>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1186ED1DF3FE53489B7149BB09A8BA7A</t>
  </si>
  <si>
    <t>Departamento de Fortalecimiento al Desarrollo Economico</t>
  </si>
  <si>
    <t>Boulevard</t>
  </si>
  <si>
    <t>Luis Donaldo Colosio</t>
  </si>
  <si>
    <t>200</t>
  </si>
  <si>
    <t>Fraccionamiento</t>
  </si>
  <si>
    <t>San Ignacio</t>
  </si>
  <si>
    <t>Durango</t>
  </si>
  <si>
    <t>5</t>
  </si>
  <si>
    <t>34030</t>
  </si>
  <si>
    <t>6181348342</t>
  </si>
  <si>
    <t>patricia.aguado@municipiodurango.gob.mx</t>
  </si>
  <si>
    <t>Lunes a Viernes de 8:00 a 15:40 hras.</t>
  </si>
  <si>
    <t>1186ED1DF3FE5348B8E21FFC22FB6C9F</t>
  </si>
  <si>
    <t>Departamento de Programacion de Creditos de la Direccion Municipal de Fomento Economico</t>
  </si>
  <si>
    <t>6181378347</t>
  </si>
  <si>
    <t>gloria.hernandez@municipiodurango.gob.mx</t>
  </si>
  <si>
    <t>9E0288D1698E7D351410A3027590CA1D</t>
  </si>
  <si>
    <t>9E0288D1698E7D35B33548D8B75E22BF</t>
  </si>
  <si>
    <t>Departamento de Desarrollo Empresarial de la Direccion Municipal de Fomento Economico</t>
  </si>
  <si>
    <t>6181378340</t>
  </si>
  <si>
    <t>sellocalidaddurango@gmail.com</t>
  </si>
  <si>
    <t>9E0288D1698E7D35366BF204B6C4AA8E</t>
  </si>
  <si>
    <t>Departamento de Vinculacion Laboral de la Direccion Municipal de Fomento Economico</t>
  </si>
  <si>
    <t>6181378353</t>
  </si>
  <si>
    <t>felipe.martinez@municipiodurango.gob.mx</t>
  </si>
  <si>
    <t>9E0288D1698E7D35C8E82DFB2FC2511A</t>
  </si>
  <si>
    <t>9E0288D1698E7D359783F8DCAB9198A0</t>
  </si>
  <si>
    <t>Departamento de Emprendimiento de la Direccion Municipal de Fomento Economico</t>
  </si>
  <si>
    <t>6181378348</t>
  </si>
  <si>
    <t>aldo.galindo@municipiodurango.gob.mx</t>
  </si>
  <si>
    <t>19EE04164448BD53DAA394D5D0043516</t>
  </si>
  <si>
    <t>DEPARTAMENTO DE ORGANIZACIÓN SOCIAL</t>
  </si>
  <si>
    <t>Calle</t>
  </si>
  <si>
    <t>AV. 20 DE NOVIEMBRE</t>
  </si>
  <si>
    <t>500-B</t>
  </si>
  <si>
    <t>Ciudad</t>
  </si>
  <si>
    <t>ZONA CENTRO</t>
  </si>
  <si>
    <t>VICTORIA DE DURANGO</t>
  </si>
  <si>
    <t>DURANGO</t>
  </si>
  <si>
    <t>34000</t>
  </si>
  <si>
    <t>6181378455</t>
  </si>
  <si>
    <t>DE 8:00 A.M A 3:30 PM</t>
  </si>
  <si>
    <t>F784A33DC7E09F9B1F79EECCBB376137</t>
  </si>
  <si>
    <t>Hospital Municipal del Niño</t>
  </si>
  <si>
    <t>Lasalle</t>
  </si>
  <si>
    <t>100</t>
  </si>
  <si>
    <t>Las Esmeraldas</t>
  </si>
  <si>
    <t>34058</t>
  </si>
  <si>
    <t>69355</t>
  </si>
  <si>
    <t>hospitaldelnino@municipiodurango.gob.mx</t>
  </si>
  <si>
    <t>De lunes a viernes las 24:00 hrs</t>
  </si>
  <si>
    <t>79FB13097CAD69CE35B4F9E97EEF829D</t>
  </si>
  <si>
    <t>79FB13097CAD69CEAB048FBC3B9995B5</t>
  </si>
  <si>
    <t>79FB13097CAD69CE08AF0E151413AE82</t>
  </si>
  <si>
    <t>79FB13097CAD69CE96C56D4CC6E29542</t>
  </si>
  <si>
    <t>79FB13097CAD69CE442BDBEC5EE22742</t>
  </si>
  <si>
    <t>BC6A7624274257BBCE33D438A4DDCF54</t>
  </si>
  <si>
    <t>BC6A7624274257BB220BD65BBA159E69</t>
  </si>
  <si>
    <t>BC6A7624274257BBB2171D0440472BD6</t>
  </si>
  <si>
    <t>BC6A7624274257BBBCE9F46CC8208A86</t>
  </si>
  <si>
    <t>BC6A7624274257BBCC6B4FE8FCCB3265</t>
  </si>
  <si>
    <t>943A65E140DAE32389AF909A359C29A0</t>
  </si>
  <si>
    <t>943A65E140DAE3234DB9987860123A05</t>
  </si>
  <si>
    <t>943A65E140DAE323508EE61DD9D12D1E</t>
  </si>
  <si>
    <t>943A65E140DAE323494E26FCD4E40D96</t>
  </si>
  <si>
    <t>943A65E140DAE323A31B7ADE2492AB90</t>
  </si>
  <si>
    <t>B0AAA6DB2F374A920BC0E23C0BFFCB27</t>
  </si>
  <si>
    <t>Panteon Oriente</t>
  </si>
  <si>
    <t>Prolongación Pino Suarez</t>
  </si>
  <si>
    <t>S/N</t>
  </si>
  <si>
    <t>Colonia</t>
  </si>
  <si>
    <t>del Maestro</t>
  </si>
  <si>
    <t>34240</t>
  </si>
  <si>
    <t>78639</t>
  </si>
  <si>
    <t>panteon.oriente@durangocapital.gob.mx</t>
  </si>
  <si>
    <t>De lunes a domingo 08:00am-01:00pm y de 03:00 a 06:00 pm/</t>
  </si>
  <si>
    <t>B0AAA6DB2F374A92107B4F5B66209CA2</t>
  </si>
  <si>
    <t>B0AAA6DB2F374A927314B48CDBE533CE</t>
  </si>
  <si>
    <t>CC92A01F1480457D4F15E3AC0E7B4906</t>
  </si>
  <si>
    <t>CC92A01F1480457D5E02546B06591228</t>
  </si>
  <si>
    <t>CC92A01F1480457DE2E01AB8853575D2</t>
  </si>
  <si>
    <t>CC92A01F1480457D1AA3DD0E37DFC9B9</t>
  </si>
  <si>
    <t>FB1796EC1A98B911F48F3C446696131B</t>
  </si>
  <si>
    <t>FB1796EC1A98B91164BF702ED83BDE89</t>
  </si>
  <si>
    <t>FB1796EC1A98B91172A81C9A5059006B</t>
  </si>
  <si>
    <t>FB1796EC1A98B911D921D1533E063C31</t>
  </si>
  <si>
    <t>CC92A01F1480457D784E0D0065B93B90</t>
  </si>
  <si>
    <t>Centro de Atención Animal</t>
  </si>
  <si>
    <t>Carretera</t>
  </si>
  <si>
    <t>Carretera Mexico Kilometro 1.5</t>
  </si>
  <si>
    <t>Poblado 20 de Noviembre</t>
  </si>
  <si>
    <t>34236</t>
  </si>
  <si>
    <t>78698</t>
  </si>
  <si>
    <t>victor.herrera@municipiodurango.gob.mx</t>
  </si>
  <si>
    <t>De lunes a viernes 08:00am-08:00pm / Sábados 08:00am-01:00pm</t>
  </si>
  <si>
    <t>407B9FD9576912EA32AA6F2576CF879D</t>
  </si>
  <si>
    <t>407B9FD9576912EA7780DDABE4106EC6</t>
  </si>
  <si>
    <t>407B9FD9576912EA37999EE2670B7460</t>
  </si>
  <si>
    <t>FB1796EC1A98B911A364CD82AEEC5DB8</t>
  </si>
  <si>
    <t>BB8936FC9BF424B40AA79AD4616298D5</t>
  </si>
  <si>
    <t>BB8936FC9BF424B42A1311CA2F113710</t>
  </si>
  <si>
    <t>BB8936FC9BF424B474260ECC7516B253</t>
  </si>
  <si>
    <t>407B9FD9576912EAB7C15F30D48BFEA3</t>
  </si>
  <si>
    <t>407B9FD9576912EAB7CE02CB0BF70EF9</t>
  </si>
  <si>
    <t>8B7312DC2AE2E819851B27FB7E7C5F26</t>
  </si>
  <si>
    <t>8B7312DC2AE2E819E2C0C6FEAB8D0CF1</t>
  </si>
  <si>
    <t>BB8936FC9BF424B4D32D3519304FBB98</t>
  </si>
  <si>
    <t>BB8936FC9BF424B4440AF2BD4A608DCF</t>
  </si>
  <si>
    <t>38E0FC1700473D730FC24E77D4154C75</t>
  </si>
  <si>
    <t>38E0FC1700473D73E0F4C73720A9BB4E</t>
  </si>
  <si>
    <t>8B7312DC2AE2E819635734BE7BBC546C</t>
  </si>
  <si>
    <t>8B7312DC2AE2E8196B558599856BF69C</t>
  </si>
  <si>
    <t>8B7312DC2AE2E8195AED9EC69DD9E8B5</t>
  </si>
  <si>
    <t>AB9D87AAE6C694ADE75924AF5B0D8B62</t>
  </si>
  <si>
    <t>38E0FC1700473D732BEAFBE1E65C57CF</t>
  </si>
  <si>
    <t>38E0FC1700473D731B10E189061E4B65</t>
  </si>
  <si>
    <t>Panteon Getsemani</t>
  </si>
  <si>
    <t>Carretera Mexico, entronque con el libramiento periferico a 500 mts</t>
  </si>
  <si>
    <t>Ejido Contreras</t>
  </si>
  <si>
    <t>34010</t>
  </si>
  <si>
    <t>38E0FC1700473D738C87166E03915D38</t>
  </si>
  <si>
    <t>BF3F6D0A9FC194A98DF87C374C30F8D6</t>
  </si>
  <si>
    <t>AB9D87AAE6C694ADF3B4688C6539E079</t>
  </si>
  <si>
    <t>AB9D87AAE6C694AD6F4BF86E7E6D9737</t>
  </si>
  <si>
    <t>AB9D87AAE6C694AD797612CD97290C2F</t>
  </si>
  <si>
    <t>AB9D87AAE6C694AD2F2447223508FEEE</t>
  </si>
  <si>
    <t>BF3F6D0A9FC194A9A3278245FF872666</t>
  </si>
  <si>
    <t>BF3F6D0A9FC194A96971FB7495E4114D</t>
  </si>
  <si>
    <t>BF3F6D0A9FC194A9BE9C16C3EC8CCDBA</t>
  </si>
  <si>
    <t>BF3F6D0A9FC194A93E47D03D959C8D78</t>
  </si>
  <si>
    <t>Sistema de Salud Publica</t>
  </si>
  <si>
    <t>Porras</t>
  </si>
  <si>
    <t>201</t>
  </si>
  <si>
    <t>Fatima</t>
  </si>
  <si>
    <t>34080</t>
  </si>
  <si>
    <t>69368</t>
  </si>
  <si>
    <t>humberto.reyes@municipiodurango.gob.mx</t>
  </si>
  <si>
    <t>De lunes a viernes 09:00am-03:30pm</t>
  </si>
  <si>
    <t>7E93AC48E722699BD1FF4AA5FD88ECBD</t>
  </si>
  <si>
    <t>7E93AC48E722699BC777183F28A2EE1F</t>
  </si>
  <si>
    <t>7E93AC48E722699B454FBCCDB8622B88</t>
  </si>
  <si>
    <t>7E93AC48E722699BB64C663E3258FE51</t>
  </si>
  <si>
    <t>3FA90640AA7ADF484EC24812219DDAC6</t>
  </si>
  <si>
    <t>3FA90640AA7ADF48B80FC329017C13B3</t>
  </si>
  <si>
    <t>3FA90640AA7ADF48AF5738DC371A99AC</t>
  </si>
  <si>
    <t>3FA90640AA7ADF48FBE669D83CEE7E60</t>
  </si>
  <si>
    <t>7E93AC48E722699B46ACFEB5902562D7</t>
  </si>
  <si>
    <t>C283CFB3E32C0F48DA91E177B2371E3A</t>
  </si>
  <si>
    <t>C283CFB3E32C0F4854ECCC14E48D5AB4</t>
  </si>
  <si>
    <t>C283CFB3E32C0F483BE0F3A547CB0F28</t>
  </si>
  <si>
    <t>CE5A77437DFF5B5F4D6286BB4A013F18</t>
  </si>
  <si>
    <t>Direccion</t>
  </si>
  <si>
    <t>Avenida</t>
  </si>
  <si>
    <t>20 de noviembre</t>
  </si>
  <si>
    <t>2000</t>
  </si>
  <si>
    <t>guillermina</t>
  </si>
  <si>
    <t>durango</t>
  </si>
  <si>
    <t>34270</t>
  </si>
  <si>
    <t>n/a</t>
  </si>
  <si>
    <t>6181378420</t>
  </si>
  <si>
    <t>dmdrs_dgo@outlook.com</t>
  </si>
  <si>
    <t>lunes a viernes de 8:00 a.m. a 3:00 p.m.</t>
  </si>
  <si>
    <t>3FA90640AA7ADF4845ECF945F13F082A</t>
  </si>
  <si>
    <t>AA5FF78A5FFF1757198F64FECCAAB198</t>
  </si>
  <si>
    <t>Subdireccion de Salud Mental</t>
  </si>
  <si>
    <t>78362</t>
  </si>
  <si>
    <t>carlos.valles@municipiodurango.gob.mx</t>
  </si>
  <si>
    <t>De lunes a viernes 08:30am-03:30pm</t>
  </si>
  <si>
    <t>AA5FF78A5FFF1757C418158FE698B710</t>
  </si>
  <si>
    <t>Subdirección de Inspección Sanitaria</t>
  </si>
  <si>
    <t>78366</t>
  </si>
  <si>
    <t>gudelia.delamora@municipiodurango.gob.mx</t>
  </si>
  <si>
    <t>De lunes a viernes 08:00am-03:30pm</t>
  </si>
  <si>
    <t>AA5FF78A5FFF1757C7BA36A4C13A46F9</t>
  </si>
  <si>
    <t>AA5FF78A5FFF1757D515923A36E150BD</t>
  </si>
  <si>
    <t>AA5FF78A5FFF17570107C8B6E5ED93FC</t>
  </si>
  <si>
    <t>2C186BA289A9B3339FC2F1DE0D52BCD6</t>
  </si>
  <si>
    <t>2C186BA289A9B333A492EEEC1BA730F8</t>
  </si>
  <si>
    <t>BDB40CE549A97DE6AE2DFEF79BD78D1F</t>
  </si>
  <si>
    <t>Feníx</t>
  </si>
  <si>
    <t>118</t>
  </si>
  <si>
    <t>Zona Centro</t>
  </si>
  <si>
    <t>6181378747</t>
  </si>
  <si>
    <t>inmuvi@durangocapital.gob.mx</t>
  </si>
  <si>
    <t>8:30-15:30 horas</t>
  </si>
  <si>
    <t>AB54F0747E562A6C109377B41B0251B2</t>
  </si>
  <si>
    <t>2C186BA289A9B3339D95DF0DADBEA1C5</t>
  </si>
  <si>
    <t>Departamento de Verificacion Sanitaria</t>
  </si>
  <si>
    <t>78353</t>
  </si>
  <si>
    <t>2C186BA289A9B333A45D29B79ADD50C6</t>
  </si>
  <si>
    <t>2C186BA289A9B333A8D5E123BD83D9CF</t>
  </si>
  <si>
    <t>767433D395B3A4B7E9EEE6FF91F2E95F</t>
  </si>
  <si>
    <t>AB54F0747E562A6C6EF3948B8414EFCF</t>
  </si>
  <si>
    <t>498F01322C6B724F598D1BCF1A20C261</t>
  </si>
  <si>
    <t>010</t>
  </si>
  <si>
    <t>Victoria de Durango</t>
  </si>
  <si>
    <t>005</t>
  </si>
  <si>
    <t>69274</t>
  </si>
  <si>
    <t>georgina.villalpando@municipiodurango.gob.mx</t>
  </si>
  <si>
    <t>Lunes a Viernes 8:00-15:00 hrs.</t>
  </si>
  <si>
    <t>498F01322C6B724F3A2946CF6B1A709D</t>
  </si>
  <si>
    <t>1378272</t>
  </si>
  <si>
    <t>sarahi.frayre@municipiodurango.gob.mx</t>
  </si>
  <si>
    <t>767433D395B3A4B79BDD28D7F3F5A155</t>
  </si>
  <si>
    <t>767433D395B3A4B727017BDE8D82FC8F</t>
  </si>
  <si>
    <t>767433D395B3A4B75B1999FEACF1AFE6</t>
  </si>
  <si>
    <t>767433D395B3A4B7000999BCF7AEE29E</t>
  </si>
  <si>
    <t>F784A33DC7E09F9BC9811C434514D0C5</t>
  </si>
  <si>
    <t>F784A33DC7E09F9B19C7797981C42845</t>
  </si>
  <si>
    <t>F784A33DC7E09F9BE5D355DB6F718B9A</t>
  </si>
  <si>
    <t>Inspección y Verificación de Rastro</t>
  </si>
  <si>
    <t>Carretera Torreon kilometro 35</t>
  </si>
  <si>
    <t>Pueblo de Malaga</t>
  </si>
  <si>
    <t>34304</t>
  </si>
  <si>
    <t>78361</t>
  </si>
  <si>
    <t>rastrompal@hotmail.com</t>
  </si>
  <si>
    <t>De lunes a sabado 05:00am-05:00pm</t>
  </si>
  <si>
    <t>F784A33DC7E09F9B459FEEFC240103E2</t>
  </si>
  <si>
    <t>CE5A77437DFF5B5FDFA78AC10F8AC092</t>
  </si>
  <si>
    <t>Direccion Municipal de Promocion Turistica</t>
  </si>
  <si>
    <t>Corredor</t>
  </si>
  <si>
    <t>Centro Historico</t>
  </si>
  <si>
    <t>1103</t>
  </si>
  <si>
    <t>No cuenta con número interior</t>
  </si>
  <si>
    <t>diferentes direcciones</t>
  </si>
  <si>
    <t>No se cuenta con domicilio en el extranjero</t>
  </si>
  <si>
    <t>1378430</t>
  </si>
  <si>
    <t>turismo@durangocapital.gob.mx</t>
  </si>
  <si>
    <t>lunes - viernes de 11:00am - 7:00pm</t>
  </si>
  <si>
    <t>D9BA441FD6CE4944C444354092B61E01</t>
  </si>
  <si>
    <t>zona centro</t>
  </si>
  <si>
    <t>lunes - viernes de 8:00am - 3:00pm</t>
  </si>
  <si>
    <t>D9BA441FD6CE494421FA676DFC4B451F</t>
  </si>
  <si>
    <t>Lunes - Domingo de 9:00am - 7:00pm</t>
  </si>
  <si>
    <t>D9BA441FD6CE4944BA7A3D7E3C0809D1</t>
  </si>
  <si>
    <t>lunes - domingo de 9:00am - 8:00</t>
  </si>
  <si>
    <t>D9BA441FD6CE49440A1BEE3B55DED00F</t>
  </si>
  <si>
    <t>Diferentes Instalaciones</t>
  </si>
  <si>
    <t>lunes - domingo de 8:00am - 3:00pm</t>
  </si>
  <si>
    <t>D9BA441FD6CE49441FF6B2D74DAD0CB2</t>
  </si>
  <si>
    <t>Circuito</t>
  </si>
  <si>
    <t>2C7F9440554B7A09518B6BEE02663C0B</t>
  </si>
  <si>
    <t>F53C918F37B52BBE150587AE6A9B5D3A</t>
  </si>
  <si>
    <t>Coordinación de Políticas Públicas e Investigación, Departamento de Vinculación.</t>
  </si>
  <si>
    <t>Aquiles Serdán</t>
  </si>
  <si>
    <t>473</t>
  </si>
  <si>
    <t>6181378368</t>
  </si>
  <si>
    <t>imfamilia@municipiodurango.gob.mx</t>
  </si>
  <si>
    <t>Lunes a Viernes de 8:00 a 15:30 hrs</t>
  </si>
  <si>
    <t>E2553FFE519CB4C87B545258C12283FC</t>
  </si>
  <si>
    <t>DIRECCION MUNICIPAL DE SEGURIDAD PUBLICA</t>
  </si>
  <si>
    <t>E2553FFE519CB4C85F720B806E14912B</t>
  </si>
  <si>
    <t>E2553FFE519CB4C85572070ECFC1FE90</t>
  </si>
  <si>
    <t>89EE722E6DE792480185F5031D410D05</t>
  </si>
  <si>
    <t>Departamento de Inspectores Ecológicos de la DMA</t>
  </si>
  <si>
    <t>Paloma</t>
  </si>
  <si>
    <t>120</t>
  </si>
  <si>
    <t>Centro</t>
  </si>
  <si>
    <t>L-V 8:00-15:00</t>
  </si>
  <si>
    <t>CC300DF7F7D7B60ADCFAB18FD8DE8C3C</t>
  </si>
  <si>
    <t>89EE722E6DE792486433EA6C9FDE365F</t>
  </si>
  <si>
    <t>89EE722E6DE792481517D7B4D0666507</t>
  </si>
  <si>
    <t>628A57291C2BEAD6920BC4FCE9862083</t>
  </si>
  <si>
    <t>Instituto Municipal del Deporte</t>
  </si>
  <si>
    <t>Avenida Sahuatoba</t>
  </si>
  <si>
    <t>s/n</t>
  </si>
  <si>
    <t>El Saltito</t>
  </si>
  <si>
    <t>34047</t>
  </si>
  <si>
    <t>6181378670</t>
  </si>
  <si>
    <t>8:00 a 13:00  Lunes a Viernes</t>
  </si>
  <si>
    <t>8551A05046FC293B1DB6A4216EE47A10</t>
  </si>
  <si>
    <t>centro de desarrollo Huizache II</t>
  </si>
  <si>
    <t>Nezahualcóyotl</t>
  </si>
  <si>
    <t>301</t>
  </si>
  <si>
    <t>Huizache II</t>
  </si>
  <si>
    <t>100050001</t>
  </si>
  <si>
    <t>34160</t>
  </si>
  <si>
    <t>lunes a viernes de  4:00 pm a 7:00 pm</t>
  </si>
  <si>
    <t>8551A05046FC293B3F03D67E7753F9C3</t>
  </si>
  <si>
    <t>centro de desarrollo Guadalupe</t>
  </si>
  <si>
    <t>mar de plata</t>
  </si>
  <si>
    <t>544</t>
  </si>
  <si>
    <t>Guadalupe</t>
  </si>
  <si>
    <t>34220</t>
  </si>
  <si>
    <t>8551A05046FC293B6E8EF739A5061996</t>
  </si>
  <si>
    <t>centro de desarrollo tapias</t>
  </si>
  <si>
    <t>Hacienda San Francisco</t>
  </si>
  <si>
    <t>HACIENDA TAPIAS</t>
  </si>
  <si>
    <t>34147</t>
  </si>
  <si>
    <t>8551A05046FC293B1EC731B989416B68</t>
  </si>
  <si>
    <t>cineteca municipal</t>
  </si>
  <si>
    <t>juarez</t>
  </si>
  <si>
    <t>8110222</t>
  </si>
  <si>
    <t>8551A05046FC293BEED585C5718F5C66</t>
  </si>
  <si>
    <t>museo de la ciudad</t>
  </si>
  <si>
    <t>20 DE NOVIEMBRE</t>
  </si>
  <si>
    <t>6181378490 EXT. 78756</t>
  </si>
  <si>
    <t>F5FC23EAF542E8880F8764886CD79818</t>
  </si>
  <si>
    <t>museo benigno montoya</t>
  </si>
  <si>
    <t>Pino Suarez</t>
  </si>
  <si>
    <t>DEL MAESTRO</t>
  </si>
  <si>
    <t>6181378490 EXT. 78755</t>
  </si>
  <si>
    <t>jamartinez@municipiodurango.gob.mx</t>
  </si>
  <si>
    <t>8:00 AM A 16:00 PM LUNES A VIERNES Y SABADOS DE  9:00 AM A 14:00 HORAS.</t>
  </si>
  <si>
    <t>DA8D82D562AB749A270E07444132EF0E</t>
  </si>
  <si>
    <t>Negrete</t>
  </si>
  <si>
    <t>1314</t>
  </si>
  <si>
    <t>Los Ángeles</t>
  </si>
  <si>
    <t>34076</t>
  </si>
  <si>
    <t>6181378250</t>
  </si>
  <si>
    <t>Lunes a viernes 8:00 a 14:00 y sábado de 10:00 a 14:00</t>
  </si>
  <si>
    <t>8A06154A6A68DBD6A3F31AD5353EE644</t>
  </si>
  <si>
    <t>6334DC2A2248463492F0D32FBD710114</t>
  </si>
  <si>
    <t>Eduación</t>
  </si>
  <si>
    <t>Guadiana</t>
  </si>
  <si>
    <t>sin número</t>
  </si>
  <si>
    <t>no aplica</t>
  </si>
  <si>
    <t>Lomas del Sahuatoba</t>
  </si>
  <si>
    <t>34108</t>
  </si>
  <si>
    <t>618-1369195</t>
  </si>
  <si>
    <t>zoo.sahuatoba@municipiodurango.gob.mx</t>
  </si>
  <si>
    <t>martes a viernes de 10:00 hrs a 14:00 hrs</t>
  </si>
  <si>
    <t>49470B66D8F0FEFA9C15C6D5B6376BC0</t>
  </si>
  <si>
    <t>Departamento de Impuesto predial</t>
  </si>
  <si>
    <t>618 137 80 56</t>
  </si>
  <si>
    <t>jesus.cisneros@municipiodurango.gob.mx</t>
  </si>
  <si>
    <t>Lunes a Viernes de 8:00 a 15:30 horas</t>
  </si>
  <si>
    <t>49470B66D8F0FEFAC17ADE91B3D7F7F3</t>
  </si>
  <si>
    <t>49470B66D8F0FEFA71D59FFF3A977537</t>
  </si>
  <si>
    <t>Departamento de Estacionómetros</t>
  </si>
  <si>
    <t>618 137 83 02</t>
  </si>
  <si>
    <t>alicia.gurrola@municipiodurango.gob.mx</t>
  </si>
  <si>
    <t>Lunes a Viernes de 8:30 a 15:30 horas</t>
  </si>
  <si>
    <t>CCBF995A5CB34A9C71FAC365CA2E9EB3</t>
  </si>
  <si>
    <t>Departamento de Caja general</t>
  </si>
  <si>
    <t>618 137 00 00</t>
  </si>
  <si>
    <t>yolanda.valdez@durangocapital.gob.mx</t>
  </si>
  <si>
    <t>CCBF995A5CB34A9C03E636698C20FA64</t>
  </si>
  <si>
    <t>Unidad Administrativa Municipal Gral. Guadalupe Victoria</t>
  </si>
  <si>
    <t>619 137 00 00</t>
  </si>
  <si>
    <t>CCBF995A5CB34A9C727A3CFCA2515DB8</t>
  </si>
  <si>
    <t>Delegación de Seguridad Pública No.1</t>
  </si>
  <si>
    <t>México</t>
  </si>
  <si>
    <t>2.5 km</t>
  </si>
  <si>
    <t>620 137 00 00</t>
  </si>
  <si>
    <t>CCBF995A5CB34A9C8852843A054B7F52</t>
  </si>
  <si>
    <t>Delegación de Seguridad Pública Norte</t>
  </si>
  <si>
    <t>Herrera</t>
  </si>
  <si>
    <t>Cerro de Guadalupe</t>
  </si>
  <si>
    <t>34020</t>
  </si>
  <si>
    <t>621 137 00 00</t>
  </si>
  <si>
    <t>CCBF995A5CB34A9CF517824D11C52C0E</t>
  </si>
  <si>
    <t>Delegación de Seguridad Pública Sur</t>
  </si>
  <si>
    <t>Privada</t>
  </si>
  <si>
    <t>Intiperedo</t>
  </si>
  <si>
    <t>Asentamientos Humanos</t>
  </si>
  <si>
    <t>34145</t>
  </si>
  <si>
    <t>622 137 00 00</t>
  </si>
  <si>
    <t>CCBF995A5CB34A9C4FC3719D1C97FC97</t>
  </si>
  <si>
    <t>Protección Civil</t>
  </si>
  <si>
    <t>Cobalto</t>
  </si>
  <si>
    <t>Fidel Velazquez</t>
  </si>
  <si>
    <t>34229</t>
  </si>
  <si>
    <t>623 137 00 00</t>
  </si>
  <si>
    <t>CCBF995A5CB34A9C7E657504AA5ABAA0</t>
  </si>
  <si>
    <t>Multicentro 20 de Noviembre</t>
  </si>
  <si>
    <t>20 de Noviembre</t>
  </si>
  <si>
    <t>301 ote.</t>
  </si>
  <si>
    <t>624 137 00 00</t>
  </si>
  <si>
    <t>CCBF995A5CB34A9C8AE9E383C263EB36</t>
  </si>
  <si>
    <t>Multicentro Domingo Arrieta</t>
  </si>
  <si>
    <t>Domingo Arrieta</t>
  </si>
  <si>
    <t>34180</t>
  </si>
  <si>
    <t>625 137 00 00</t>
  </si>
  <si>
    <t>CCBF995A5CB34A9C5622F40526A70355</t>
  </si>
  <si>
    <t>Multicentro Plaza Jardines</t>
  </si>
  <si>
    <t>Francisco Villa</t>
  </si>
  <si>
    <t>Plaza Jardines</t>
  </si>
  <si>
    <t>34200</t>
  </si>
  <si>
    <t>626 137 00 00</t>
  </si>
  <si>
    <t>E02C5B23078DD9C049D452590419751D</t>
  </si>
  <si>
    <t>Multicentro Canelas</t>
  </si>
  <si>
    <t>Carrola Antuna</t>
  </si>
  <si>
    <t>1911</t>
  </si>
  <si>
    <t>Los Alamos</t>
  </si>
  <si>
    <t>34280</t>
  </si>
  <si>
    <t>627 137 00 00</t>
  </si>
  <si>
    <t>E02C5B23078DD9C06F4254AC23E76519</t>
  </si>
  <si>
    <t>Hospital del Niño</t>
  </si>
  <si>
    <t>Esmeralda</t>
  </si>
  <si>
    <t>628 137 00 00</t>
  </si>
  <si>
    <t>E02C5B23078DD9C03B1E6A7F3DD1D24C</t>
  </si>
  <si>
    <t>Alberca Olimpica</t>
  </si>
  <si>
    <t>Fanny Anitua</t>
  </si>
  <si>
    <t>Interior del Parque Guadiana</t>
  </si>
  <si>
    <t>629 137 00 00</t>
  </si>
  <si>
    <t>E02C5B23078DD9C0FE0A09F9754CB55F</t>
  </si>
  <si>
    <t>Panteón Oriente</t>
  </si>
  <si>
    <t>Ampliación</t>
  </si>
  <si>
    <t>Pino Suárez</t>
  </si>
  <si>
    <t>Hipódromo</t>
  </si>
  <si>
    <t>630 137 00 00</t>
  </si>
  <si>
    <t>E02C5B23078DD9C0FCC69E3587D63044</t>
  </si>
  <si>
    <t>Paseo Durango</t>
  </si>
  <si>
    <t>Felipe Pescador</t>
  </si>
  <si>
    <t>1404</t>
  </si>
  <si>
    <t>Centro Comercial Paseo Durango</t>
  </si>
  <si>
    <t>631 137 00 00</t>
  </si>
  <si>
    <t>E02C5B23078DD9C07F43C44181C28388</t>
  </si>
  <si>
    <t>Clínica de Inspección Sanitaria</t>
  </si>
  <si>
    <t>632 137 00 00</t>
  </si>
  <si>
    <t>E02C5B23078DD9C05B08C78D942199B0</t>
  </si>
  <si>
    <t>Juzgado Administrativo</t>
  </si>
  <si>
    <t>633 137 00 00</t>
  </si>
  <si>
    <t>E02C5B23078DD9C037E06F2E369FCB2E</t>
  </si>
  <si>
    <t>Delegación de Seguridad Pública Orientre</t>
  </si>
  <si>
    <t>Villas del Guadiana</t>
  </si>
  <si>
    <t>634 137 00 00</t>
  </si>
  <si>
    <t>E02C5B23078DD9C0498F531A9E0EE446</t>
  </si>
  <si>
    <t>Deportivo José Revueltas</t>
  </si>
  <si>
    <t>Independencia</t>
  </si>
  <si>
    <t>José Revueltas</t>
  </si>
  <si>
    <t>635 137 00 00</t>
  </si>
  <si>
    <t>E02C5B23078DD9C03D36BC09265483A5</t>
  </si>
  <si>
    <t>Alberca 450</t>
  </si>
  <si>
    <t>Sahuatoba</t>
  </si>
  <si>
    <t>636 137 00 00</t>
  </si>
  <si>
    <t>A295506AC0D1EEBD52E92B18E74B29B5</t>
  </si>
  <si>
    <t>065A2F05A630AA853B7D2EA118DF8735</t>
  </si>
  <si>
    <t>065A2F05A630AA8534B49B7756A9B300</t>
  </si>
  <si>
    <t>065A2F05A630AA856868916B0921115F</t>
  </si>
  <si>
    <t>065A2F05A630AA8586646325E7547561</t>
  </si>
  <si>
    <t>065A2F05A630AA85193117D46E247EE8</t>
  </si>
  <si>
    <t>065A2F05A630AA856C9BF518677201C2</t>
  </si>
  <si>
    <t>065A2F05A630AA8554DDD63FA784A670</t>
  </si>
  <si>
    <t>065A2F05A630AA8538A1DAF8ADB925BD</t>
  </si>
  <si>
    <t>065A2F05A630AA850057F63F1A842DC2</t>
  </si>
  <si>
    <t>065A2F05A630AA8561338104B270E2C6</t>
  </si>
  <si>
    <t>A295506AC0D1EEBD87EF4CE2621308C8</t>
  </si>
  <si>
    <t>A295506AC0D1EEBDFBF01DB51ACFEF7C</t>
  </si>
  <si>
    <t>A295506AC0D1EEBD815B84578964F551</t>
  </si>
  <si>
    <t>A295506AC0D1EEBD17A1A1CFEE159D5E</t>
  </si>
  <si>
    <t>A295506AC0D1EEBD030CB5D7364C73F2</t>
  </si>
  <si>
    <t>A295506AC0D1EEBD229E413083A31023</t>
  </si>
  <si>
    <t>A295506AC0D1EEBD033F51EC8B87A32A</t>
  </si>
  <si>
    <t>A295506AC0D1EEBD36C704576037E086</t>
  </si>
  <si>
    <t>B57D67A3C7884B617156655E75E46071</t>
  </si>
  <si>
    <t>B57D67A3C7884B6162C4EBBBB0C0D8BF</t>
  </si>
  <si>
    <t>B57D67A3C7884B6173B0F0E0DD0CBA9F</t>
  </si>
  <si>
    <t>B57D67A3C7884B615F56852A5F25351F</t>
  </si>
  <si>
    <t>B57D67A3C7884B6184A8922E0ABC7E5B</t>
  </si>
  <si>
    <t>B57D67A3C7884B614C218EDE0EF30102</t>
  </si>
  <si>
    <t>B9486AA4D99AF2C5D5A67A0D2BFC9FBF</t>
  </si>
  <si>
    <t>B9486AA4D99AF2C5B02211DDF727D47D</t>
  </si>
  <si>
    <t>B9486AA4D99AF2C584EF722CF5B02DAD</t>
  </si>
  <si>
    <t>B9486AA4D99AF2C51B41CC23E8659A3D</t>
  </si>
  <si>
    <t>B9486AA4D99AF2C58D8794D3A63BD18E</t>
  </si>
  <si>
    <t>B9486AA4D99AF2C53C9F5C180A2C2D70</t>
  </si>
  <si>
    <t>B9486AA4D99AF2C50642094B5686A0BE</t>
  </si>
  <si>
    <t>B9486AA4D99AF2C54FF6A2D54A638D6E</t>
  </si>
  <si>
    <t>B9486AA4D99AF2C52569F27A83667256</t>
  </si>
  <si>
    <t>B57D67A3C7884B61C1BA411276B42820</t>
  </si>
  <si>
    <t>B57D67A3C7884B61B3D6F4EED32D3FE9</t>
  </si>
  <si>
    <t>B57D67A3C7884B6148F7FC862D40AA79</t>
  </si>
  <si>
    <t>B57D67A3C7884B610D359D2AD32CFDF9</t>
  </si>
  <si>
    <t>3076B838D621E6C316CD35AB6D1F4321</t>
  </si>
  <si>
    <t>3076B838D621E6C3C3695731066F2D61</t>
  </si>
  <si>
    <t>3076B838D621E6C38431D78E41CAC560</t>
  </si>
  <si>
    <t>3076B838D621E6C36B4F650C3415EE08</t>
  </si>
  <si>
    <t>3076B838D621E6C36E7EE0F6EF7242AE</t>
  </si>
  <si>
    <t>3076B838D621E6C349ADBEB6BAEB9B60</t>
  </si>
  <si>
    <t>3076B838D621E6C3BF8B59698E1B6F88</t>
  </si>
  <si>
    <t>3076B838D621E6C3987DD21F08D8FC41</t>
  </si>
  <si>
    <t>3076B838D621E6C33BF91CCB8DD91253</t>
  </si>
  <si>
    <t>C688FDFCA37BBB3C2A58FD7EB2AA1D10</t>
  </si>
  <si>
    <t>C688FDFCA37BBB3C74DBE4228E83BD6E</t>
  </si>
  <si>
    <t>C688FDFCA37BBB3CE14BCB42877CC7C1</t>
  </si>
  <si>
    <t>C688FDFCA37BBB3C7B99B4B1428D3347</t>
  </si>
  <si>
    <t>C688FDFCA37BBB3C9E0E66802B34D17C</t>
  </si>
  <si>
    <t>C688FDFCA37BBB3C59FFEBE06F65DE6A</t>
  </si>
  <si>
    <t>C688FDFCA37BBB3C2B54CE766BD123E9</t>
  </si>
  <si>
    <t>C688FDFCA37BBB3CC038D961A0AEC20C</t>
  </si>
  <si>
    <t>C688FDFCA37BBB3C69B6F7728AE6325B</t>
  </si>
  <si>
    <t>C688FDFCA37BBB3CED87C44679D47E8C</t>
  </si>
  <si>
    <t>90FF3919908BB22349A163D12EDB837D</t>
  </si>
  <si>
    <t>90FF3919908BB223062A68CE1F4493FF</t>
  </si>
  <si>
    <t>49470B66D8F0FEFA1D82620F13045BA0</t>
  </si>
  <si>
    <t>49470B66D8F0FEFAC228D7C478533068</t>
  </si>
  <si>
    <t>1AB60B40E7F85933DDA478AF87C71901</t>
  </si>
  <si>
    <t>1AB60B40E7F8593311DCA112C7C015AC</t>
  </si>
  <si>
    <t>1AB60B40E7F859337D1F41CD1EEC1D33</t>
  </si>
  <si>
    <t>1AB60B40E7F85933ECDE4581C6136E34</t>
  </si>
  <si>
    <t>1AB60B40E7F85933B4CFE2A023AE2B50</t>
  </si>
  <si>
    <t>1AB60B40E7F85933427EF4F701AEC446</t>
  </si>
  <si>
    <t>1AB60B40E7F8593381BFF1D957A64D8E</t>
  </si>
  <si>
    <t>1AB60B40E7F85933486E9F3C9414E158</t>
  </si>
  <si>
    <t>1AB60B40E7F859333CAF4589E4829C9A</t>
  </si>
  <si>
    <t>65D8D501DD075AC4438A5B7E778F76D3</t>
  </si>
  <si>
    <t>65D8D501DD075AC40043D54AB1B1E70F</t>
  </si>
  <si>
    <t>65D8D501DD075AC4512C1688B37DE012</t>
  </si>
  <si>
    <t>65D8D501DD075AC497E97B8744ADC9BF</t>
  </si>
  <si>
    <t>65D8D501DD075AC4B994EB91291F734F</t>
  </si>
  <si>
    <t>65D8D501DD075AC4679DA03AE2AD75C0</t>
  </si>
  <si>
    <t>65D8D501DD075AC47105239392DC6655</t>
  </si>
  <si>
    <t>65D8D501DD075AC403E2E80981512641</t>
  </si>
  <si>
    <t>65D8D501DD075AC4C01C4FD944A0B9A2</t>
  </si>
  <si>
    <t>65D8D501DD075AC421510C6724E33730</t>
  </si>
  <si>
    <t>171D681783534FD8D987751206705CDD</t>
  </si>
  <si>
    <t>171D681783534FD832E92BC85A86A8EE</t>
  </si>
  <si>
    <t>171D681783534FD8238F0C90C733B5C2</t>
  </si>
  <si>
    <t>171D681783534FD85B96E4A2C039E37C</t>
  </si>
  <si>
    <t>171D681783534FD8F4CD44967928D90E</t>
  </si>
  <si>
    <t>171D681783534FD8DE236B014289CDAA</t>
  </si>
  <si>
    <t>171D681783534FD8B99B2F529894FE7B</t>
  </si>
  <si>
    <t>171D681783534FD8EB271D850D0F7EC3</t>
  </si>
  <si>
    <t>171D681783534FD86FE4945688CA8056</t>
  </si>
  <si>
    <t>5001780A39CAC46D583E17895AEE1969</t>
  </si>
  <si>
    <t>5001780A39CAC46D2B10BE53FCE5E2FB</t>
  </si>
  <si>
    <t>5001780A39CAC46D353DC539331EBC97</t>
  </si>
  <si>
    <t>5001780A39CAC46D8162EFFF6A644AED</t>
  </si>
  <si>
    <t>5001780A39CAC46DC4E49BE169962D81</t>
  </si>
  <si>
    <t>5001780A39CAC46DE462D65F6ADE437E</t>
  </si>
  <si>
    <t>5001780A39CAC46DAB344D47B99DDB5E</t>
  </si>
  <si>
    <t>5001780A39CAC46D8B742773A58E3A22</t>
  </si>
  <si>
    <t>5001780A39CAC46D464F185BB8BB4A95</t>
  </si>
  <si>
    <t>5001780A39CAC46D2A4D0D6B3ADDB5A1</t>
  </si>
  <si>
    <t>F395B733F0F6077D8A31CDB27951A7F3</t>
  </si>
  <si>
    <t>F395B733F0F6077D60A12D7FD165B4AD</t>
  </si>
  <si>
    <t>F395B733F0F6077D25BA2C322BA06764</t>
  </si>
  <si>
    <t>F395B733F0F6077DEDC98158E2952D91</t>
  </si>
  <si>
    <t>F395B733F0F6077D4E1A819140CD6762</t>
  </si>
  <si>
    <t>F395B733F0F6077D8E74EAE5D3AC868B</t>
  </si>
  <si>
    <t>F395B733F0F6077D0131C12511F8831D</t>
  </si>
  <si>
    <t>F395B733F0F6077D6F7949FD524E3C88</t>
  </si>
  <si>
    <t>F395B733F0F6077D856E1D4638440379</t>
  </si>
  <si>
    <t>7792728BC8D6E0095A5B0144B8D57894</t>
  </si>
  <si>
    <t>7792728BC8D6E009C8595610CD0D91D8</t>
  </si>
  <si>
    <t>7792728BC8D6E0099816ADA0BEF6490C</t>
  </si>
  <si>
    <t>7792728BC8D6E009BF572866BE4AFE98</t>
  </si>
  <si>
    <t>7792728BC8D6E00975D7F647F7A008AF</t>
  </si>
  <si>
    <t>7792728BC8D6E00981520C73A4BBE81D</t>
  </si>
  <si>
    <t>7792728BC8D6E0099FE12A8378D3E47B</t>
  </si>
  <si>
    <t>7792728BC8D6E0093F425A3743300E9C</t>
  </si>
  <si>
    <t>7792728BC8D6E0096598E7C9CA887028</t>
  </si>
  <si>
    <t>7792728BC8D6E00973B9D93B83FBF430</t>
  </si>
  <si>
    <t>E1AB76101D85AA918B04A3D37E5EA70F</t>
  </si>
  <si>
    <t>E1AB76101D85AA91B81B2139962F730A</t>
  </si>
  <si>
    <t>E1AB76101D85AA91EBD845AD17BD07F1</t>
  </si>
  <si>
    <t>E1AB76101D85AA91351D6AB457F06D59</t>
  </si>
  <si>
    <t>E1AB76101D85AA917A0011B84C30EEF6</t>
  </si>
  <si>
    <t>E1AB76101D85AA91EF9981A22FE29AFF</t>
  </si>
  <si>
    <t>E1AB76101D85AA912AFCFE68F9BED903</t>
  </si>
  <si>
    <t>E1AB76101D85AA91121FFD92D33427EA</t>
  </si>
  <si>
    <t>E1AB76101D85AA91CF8C68DF7719990A</t>
  </si>
  <si>
    <t>55AFE4CDCDAF570487DEB5F9E6FB4DCC</t>
  </si>
  <si>
    <t>55AFE4CDCDAF57049CA7A50931742D99</t>
  </si>
  <si>
    <t>55AFE4CDCDAF57044E2E449CF842D5CF</t>
  </si>
  <si>
    <t>55AFE4CDCDAF5704A2259D35F238B3DE</t>
  </si>
  <si>
    <t>55AFE4CDCDAF5704D04764BB12962CF4</t>
  </si>
  <si>
    <t>55AFE4CDCDAF5704101606383770284E</t>
  </si>
  <si>
    <t>55AFE4CDCDAF57048DF3350A916E73DA</t>
  </si>
  <si>
    <t>55AFE4CDCDAF5704BEB1881E9866E2EA</t>
  </si>
  <si>
    <t>55AFE4CDCDAF570446CCF8DC6E1BF18C</t>
  </si>
  <si>
    <t>55AFE4CDCDAF570452BFE7299EEFA82F</t>
  </si>
  <si>
    <t>0C839C851EF74FFF4B9F893D38CC5BD8</t>
  </si>
  <si>
    <t>0C839C851EF74FFF4D69A4AB71094A61</t>
  </si>
  <si>
    <t>0C839C851EF74FFF172FF2C0AB487585</t>
  </si>
  <si>
    <t>0C839C851EF74FFF1F35DA87C62DDA86</t>
  </si>
  <si>
    <t>0C839C851EF74FFFE95FC8E8952A1E68</t>
  </si>
  <si>
    <t>0C839C851EF74FFFA3E4AB632113CDD0</t>
  </si>
  <si>
    <t>0C839C851EF74FFFBE7B187AAAA1C57F</t>
  </si>
  <si>
    <t>0C839C851EF74FFFBAEB34D63AC001C5</t>
  </si>
  <si>
    <t>0C839C851EF74FFFC3D9CF11493C7E9A</t>
  </si>
  <si>
    <t>F14FB5484C1E87CA382E45803A067F20</t>
  </si>
  <si>
    <t>F14FB5484C1E87CA1F1F2919020B9C6C</t>
  </si>
  <si>
    <t>F14FB5484C1E87CA61F948F78DBF1F62</t>
  </si>
  <si>
    <t>F14FB5484C1E87CA139F44A6660975C3</t>
  </si>
  <si>
    <t>F14FB5484C1E87CA8B81AD376E96F717</t>
  </si>
  <si>
    <t>F14FB5484C1E87CAD668FE3B916C6C05</t>
  </si>
  <si>
    <t>F14FB5484C1E87CAEC78B42E35C75062</t>
  </si>
  <si>
    <t>F14FB5484C1E87CAADA3BB73A00AFB20</t>
  </si>
  <si>
    <t>F14FB5484C1E87CABA4F8B1569FB5B72</t>
  </si>
  <si>
    <t>F14FB5484C1E87CA2EA1C8463A1AE1E9</t>
  </si>
  <si>
    <t>98BAAB7C0DB7D7DE83E49BA071D7C408</t>
  </si>
  <si>
    <t>98BAAB7C0DB7D7DE04DDB6AC2F36389E</t>
  </si>
  <si>
    <t>98BAAB7C0DB7D7DE37FE0C1F7708B8E5</t>
  </si>
  <si>
    <t>98BAAB7C0DB7D7DED3986EF9CEA00396</t>
  </si>
  <si>
    <t>98BAAB7C0DB7D7DECA96815B66353520</t>
  </si>
  <si>
    <t>98BAAB7C0DB7D7DE4F6C744925CD90FC</t>
  </si>
  <si>
    <t>98BAAB7C0DB7D7DE4446F0DF0495F973</t>
  </si>
  <si>
    <t>98BAAB7C0DB7D7DE208674F95FF4A9F6</t>
  </si>
  <si>
    <t>98BAAB7C0DB7D7DE536ACB4C0E2C78AA</t>
  </si>
  <si>
    <t>9A9F09218BC9A3EC70891514FF3ABBB4</t>
  </si>
  <si>
    <t>9A9F09218BC9A3EC3DD95A65704921C8</t>
  </si>
  <si>
    <t>9A9F09218BC9A3EC2B56A096C9221BB8</t>
  </si>
  <si>
    <t>9A9F09218BC9A3ECA341E2467C034BC2</t>
  </si>
  <si>
    <t>9A9F09218BC9A3EC35A88EE15333F3CF</t>
  </si>
  <si>
    <t>9A9F09218BC9A3EC6076E68ED4B3EC98</t>
  </si>
  <si>
    <t>9A9F09218BC9A3ECDF36801856CD66EC</t>
  </si>
  <si>
    <t>9A9F09218BC9A3ECE1DBBB7D5FBD9A8E</t>
  </si>
  <si>
    <t>9A9F09218BC9A3EC93602995DBBD9465</t>
  </si>
  <si>
    <t>9A9F09218BC9A3EC80D5F8D8B8CC38C2</t>
  </si>
  <si>
    <t>CA7D71F2AD261EBD121F4D860A3CA204</t>
  </si>
  <si>
    <t>CA7D71F2AD261EBDA4597592D881C814</t>
  </si>
  <si>
    <t>CA7D71F2AD261EBD4D2F856CB023EC31</t>
  </si>
  <si>
    <t>CA7D71F2AD261EBD86F1BFB13CAD477F</t>
  </si>
  <si>
    <t>CA7D71F2AD261EBD3970B60424C0DE02</t>
  </si>
  <si>
    <t>CA7D71F2AD261EBD736C815DC066047A</t>
  </si>
  <si>
    <t>CA7D71F2AD261EBD4E983F3B90AD885E</t>
  </si>
  <si>
    <t>CA7D71F2AD261EBD227A9D6EE10FF042</t>
  </si>
  <si>
    <t>CA7D71F2AD261EBD76C81D6823A317F5</t>
  </si>
  <si>
    <t>0F089D5D94A996351A966DA2B80A6A0F</t>
  </si>
  <si>
    <t>0F089D5D94A996357B345D6B9142FD6A</t>
  </si>
  <si>
    <t>0F089D5D94A996351ECE0B4D9B597AA2</t>
  </si>
  <si>
    <t>0F089D5D94A99635F6848FA02996E25F</t>
  </si>
  <si>
    <t>0F089D5D94A996353A7A42C4EE2B9812</t>
  </si>
  <si>
    <t>0F089D5D94A9963519EA85347EDEEF15</t>
  </si>
  <si>
    <t>0F089D5D94A9963511463E3560130403</t>
  </si>
  <si>
    <t>0F089D5D94A99635F8083B34C7B0042A</t>
  </si>
  <si>
    <t>0F089D5D94A996355C09709AB79E4C62</t>
  </si>
  <si>
    <t>0F089D5D94A996356580CE494C6E3C8D</t>
  </si>
  <si>
    <t>D833EC26D363A5B8D01DB58A0EDF7F25</t>
  </si>
  <si>
    <t>D833EC26D363A5B8429174E58A530096</t>
  </si>
  <si>
    <t>D833EC26D363A5B83545F8D2EFED1E5F</t>
  </si>
  <si>
    <t>D833EC26D363A5B83DE161CBB37930F1</t>
  </si>
  <si>
    <t>D833EC26D363A5B8BCE826B48638D4F3</t>
  </si>
  <si>
    <t>D833EC26D363A5B8D696A34A1AE2E0E8</t>
  </si>
  <si>
    <t>D833EC26D363A5B8A6AFE6EA5808F227</t>
  </si>
  <si>
    <t>D833EC26D363A5B8BB8E759EBA940F78</t>
  </si>
  <si>
    <t>D833EC26D363A5B8841B3721C54ED345</t>
  </si>
  <si>
    <t>586E5FD374A7A5162F6DAFAB887FE219</t>
  </si>
  <si>
    <t>586E5FD374A7A5163F7285CE08915AC5</t>
  </si>
  <si>
    <t>586E5FD374A7A516517AACCE0DA73B75</t>
  </si>
  <si>
    <t>586E5FD374A7A5165B2ACEB34DF40495</t>
  </si>
  <si>
    <t>586E5FD374A7A516541834CD9274A9DB</t>
  </si>
  <si>
    <t>586E5FD374A7A516C190EE2D21C1677A</t>
  </si>
  <si>
    <t>586E5FD374A7A516DAFCCCEE40308847</t>
  </si>
  <si>
    <t>586E5FD374A7A516358B17890F6A8136</t>
  </si>
  <si>
    <t>586E5FD374A7A5161B6F787400926FFE</t>
  </si>
  <si>
    <t>586E5FD374A7A516F7C99A692C61E8C6</t>
  </si>
  <si>
    <t>0335708B6C08B3F671AF016D4E7C3030</t>
  </si>
  <si>
    <t>0335708B6C08B3F65B6E391FA9D81E17</t>
  </si>
  <si>
    <t>0335708B6C08B3F61CCE78072A67E187</t>
  </si>
  <si>
    <t>0335708B6C08B3F6014FFD5431C78D25</t>
  </si>
  <si>
    <t>0335708B6C08B3F6418237AA83050602</t>
  </si>
  <si>
    <t>0335708B6C08B3F62778C1A7C274572F</t>
  </si>
  <si>
    <t>0335708B6C08B3F689783A49E2008F3B</t>
  </si>
  <si>
    <t>0335708B6C08B3F6AA922A76AE11A118</t>
  </si>
  <si>
    <t>0335708B6C08B3F64DDDAA4D40B47D1C</t>
  </si>
  <si>
    <t>46776343AD1A6DE848936933498998C3</t>
  </si>
  <si>
    <t>46776343AD1A6DE89EA7FDAB47EBC1B6</t>
  </si>
  <si>
    <t>46776343AD1A6DE81C6226C2A9ED7018</t>
  </si>
  <si>
    <t>46776343AD1A6DE8FF55C4331E3639AF</t>
  </si>
  <si>
    <t>46776343AD1A6DE8CFA8CD7F6FC6EB43</t>
  </si>
  <si>
    <t>46776343AD1A6DE8060F718CB80E23DD</t>
  </si>
  <si>
    <t>46776343AD1A6DE8AC6EC16DA76FCA2B</t>
  </si>
  <si>
    <t>46776343AD1A6DE8FB54A1D81D59739A</t>
  </si>
  <si>
    <t>46776343AD1A6DE876A22127ACE1C733</t>
  </si>
  <si>
    <t>46776343AD1A6DE87E1C5E95D353424C</t>
  </si>
  <si>
    <t>B8BDE253DFF6B3856B180BCDD6E3AE94</t>
  </si>
  <si>
    <t>01270E04F1EA444140940CBCD291525C</t>
  </si>
  <si>
    <t>01270E04F1EA44417C9D5F6AB5A9B80E</t>
  </si>
  <si>
    <t>01270E04F1EA444162BAF0BFA130097E</t>
  </si>
  <si>
    <t>01270E04F1EA44410F5F8C4F804B81D9</t>
  </si>
  <si>
    <t>01270E04F1EA4441313C325BA2314A87</t>
  </si>
  <si>
    <t>01270E04F1EA4441893B5ABFAE56134E</t>
  </si>
  <si>
    <t>01270E04F1EA44416F84F10DBF50BA71</t>
  </si>
  <si>
    <t>01270E04F1EA4441C7902938E09C4716</t>
  </si>
  <si>
    <t>01270E04F1EA444175698EDB95CD46B2</t>
  </si>
  <si>
    <t>6AE0E9BF1753DD8E1E1D9055896DC06B</t>
  </si>
  <si>
    <t>6AE0E9BF1753DD8EA9FF99DD83073ED9</t>
  </si>
  <si>
    <t>6AE0E9BF1753DD8EF8807867A8DEEA95</t>
  </si>
  <si>
    <t>6AE0E9BF1753DD8E9064D7F82448B67A</t>
  </si>
  <si>
    <t>6AE0E9BF1753DD8EB586B1CF10E66D6D</t>
  </si>
  <si>
    <t>6AE0E9BF1753DD8EA35FCC1A7800E126</t>
  </si>
  <si>
    <t>6AE0E9BF1753DD8EEC4D9F7AC5B7A8B4</t>
  </si>
  <si>
    <t>6AE0E9BF1753DD8EF50A0F7CE684E931</t>
  </si>
  <si>
    <t>6AE0E9BF1753DD8E8669368FAFD2DDDF</t>
  </si>
  <si>
    <t>6AE0E9BF1753DD8E232F834B8F157F29</t>
  </si>
  <si>
    <t>49EB6DE8865A8351010CF7C57194DEC6</t>
  </si>
  <si>
    <t>49EB6DE8865A83511DE49B5B39FC1672</t>
  </si>
  <si>
    <t>49EB6DE8865A83519607D0BFE310D5CF</t>
  </si>
  <si>
    <t>Departamento de Ejecución fiscal</t>
  </si>
  <si>
    <t>618 137 80 69</t>
  </si>
  <si>
    <t>ulises.rivera@durangocapital.gob.mx</t>
  </si>
  <si>
    <t>49EB6DE8865A83514729DEE07E090484</t>
  </si>
  <si>
    <t>49EB6DE8865A835197097D7351CB53F9</t>
  </si>
  <si>
    <t>B8BDE253DFF6B385D368855B0B95DACB</t>
  </si>
  <si>
    <t>B8BDE253DFF6B38579B6C31137BE32D9</t>
  </si>
  <si>
    <t>B8BDE253DFF6B385CE89B8CC2EC0586E</t>
  </si>
  <si>
    <t>B8BDE253DFF6B385ACB5D9180145C7FC</t>
  </si>
  <si>
    <t>16F0D2C2F149297A1F6CFF537ED164C7</t>
  </si>
  <si>
    <t>16F0D2C2F149297A37278E4F957313FE</t>
  </si>
  <si>
    <t>16F0D2C2F149297A5D5067464BF1625E</t>
  </si>
  <si>
    <t>16F0D2C2F149297A78AB2619C62473CA</t>
  </si>
  <si>
    <t>D0BBEB11C6ADD39C476E27B016777AA6</t>
  </si>
  <si>
    <t>Departamento Operativo</t>
  </si>
  <si>
    <t>Laureano Roncal</t>
  </si>
  <si>
    <t>220</t>
  </si>
  <si>
    <t>6181378481</t>
  </si>
  <si>
    <t>utim@municipiodurango.gob.mx</t>
  </si>
  <si>
    <t>de 8:00 a 15:30 hrs de Lunes a Viernes</t>
  </si>
  <si>
    <t>02B1A7FB71E5D4757E6E450C491AAE37</t>
  </si>
  <si>
    <t>Juzgado Cívico Municipal</t>
  </si>
  <si>
    <t>Carretera Durango- México</t>
  </si>
  <si>
    <t>kilometro 2.5</t>
  </si>
  <si>
    <t>Sin número</t>
  </si>
  <si>
    <t>34307</t>
  </si>
  <si>
    <t>Sin domicilio</t>
  </si>
  <si>
    <t>(618) 137-82-90 y (618) 137-82-91</t>
  </si>
  <si>
    <t>juzgado@durangocapital.gob.mx</t>
  </si>
  <si>
    <t>De Lunes a Viernes de 8.00 am  a 15.30 horas</t>
  </si>
  <si>
    <t>02B1A7FB71E5D475A0BA16489B35A747</t>
  </si>
  <si>
    <t>C283CFB3E32C0F488ED7D7370C94426B</t>
  </si>
  <si>
    <t>C283CFB3E32C0F483ACF17F7376FFC76</t>
  </si>
  <si>
    <t>58DEE625DD2301D898B49A7E1225CE8B</t>
  </si>
  <si>
    <t>58DEE625DD2301D82EE34A5C9C8028C0</t>
  </si>
  <si>
    <t>Programas y Proyectos de Salud y Estadistica</t>
  </si>
  <si>
    <t>78350</t>
  </si>
  <si>
    <t>juancarlos.vilchiz@municipiodurango.gob.mx</t>
  </si>
  <si>
    <t>58DEE625DD2301D8562E476E29BC81D9</t>
  </si>
  <si>
    <t>58DEE625DD2301D85C3790D14654559F</t>
  </si>
  <si>
    <t>58DEE625DD2301D86FF2EEB4F9B0AF54</t>
  </si>
  <si>
    <t>7BDBC065F1D1E50F7BC778462ADF6D1C</t>
  </si>
  <si>
    <t>Subdirección de Areas verdes.</t>
  </si>
  <si>
    <t>RAYMOND BELL</t>
  </si>
  <si>
    <t>206</t>
  </si>
  <si>
    <t>34234</t>
  </si>
  <si>
    <t>6181378393</t>
  </si>
  <si>
    <t>Lunes a Viernes de 8:00 am a 3:00 pm y sabados de 8:00 am a 1:00 pm.</t>
  </si>
  <si>
    <t>F51CACEEB9A52989EE4D8052C78C4AED</t>
  </si>
  <si>
    <t>Coordinación de Transversalidad Familiar,  Departamento de CCONECTA.</t>
  </si>
  <si>
    <t>6181378368 ext. 69693</t>
  </si>
  <si>
    <t>F51CACEEB9A5298993212EEBE4DE00BC</t>
  </si>
  <si>
    <t>Coordinación de Transversalidad Familia, Departamento de AFINES</t>
  </si>
  <si>
    <t>Lunes a Viernes de 8:00 a 20:00 hrs</t>
  </si>
  <si>
    <t>F51CACEEB9A52989C0D83E285AA9A0D9</t>
  </si>
  <si>
    <t>Coordinación de Políticas Públicas e Investigación, Departamento Balance Trabajo Familia</t>
  </si>
  <si>
    <t>7C10D832BCCE8994E6D5F67B48F3AF01</t>
  </si>
  <si>
    <t>Subdirección de Aseo Urbano</t>
  </si>
  <si>
    <t>6181369322</t>
  </si>
  <si>
    <t>6FCAE7664A8BD25B5573265185ADEA9B</t>
  </si>
  <si>
    <t>Proyectos</t>
  </si>
  <si>
    <t>6181369231</t>
  </si>
  <si>
    <t>arq.valenciana@live.com.mx</t>
  </si>
  <si>
    <t>Lunes a Viernes de 8:00 am a 3:00 pm</t>
  </si>
  <si>
    <t>7BDBC065F1D1E50FD81162567684BF60</t>
  </si>
  <si>
    <t>7BDBC065F1D1E50F233A5756DC4E1BF0</t>
  </si>
  <si>
    <t>93FD6E3D5EA11E845D58F5FBFC459118</t>
  </si>
  <si>
    <t>subdireccion de Alumbrado Publico</t>
  </si>
  <si>
    <t>6181378695</t>
  </si>
  <si>
    <t>6FCAE7664A8BD25B7776363E97DB6746</t>
  </si>
  <si>
    <t>6FCAE7664A8BD25B33D9CE00ED8C4937</t>
  </si>
  <si>
    <t>B8619E41C49A610C85838915F25D3F40</t>
  </si>
  <si>
    <t>B8619E41C49A610CA76FD28C2B4643D8</t>
  </si>
  <si>
    <t>7C10D832BCCE8994B9E4F3201126F6BC</t>
  </si>
  <si>
    <t>7C10D832BCCE8994162F49463E7FDB33</t>
  </si>
  <si>
    <t>93FD6E3D5EA11E8454EF3091CA728998</t>
  </si>
  <si>
    <t>93FD6E3D5EA11E84154C5C3A3B8FF10E</t>
  </si>
  <si>
    <t>F5FC23EAF542E888188A1BC4581329CE</t>
  </si>
  <si>
    <t>2023936AFF0886C6C1AD577BBB060823</t>
  </si>
  <si>
    <t>Comandancia Operativa</t>
  </si>
  <si>
    <t>calle cobalto</t>
  </si>
  <si>
    <t>ND</t>
  </si>
  <si>
    <t>Ciudad industrial</t>
  </si>
  <si>
    <t>Cd. Industrial</t>
  </si>
  <si>
    <t>1378460</t>
  </si>
  <si>
    <t>proteccion.civil.municipal.2020@gmail.com</t>
  </si>
  <si>
    <t>24 horas Lunes a domingo</t>
  </si>
  <si>
    <t>AC5C2E93CE7BB9939DDD1B2BAE7D5051</t>
  </si>
  <si>
    <t>Atencion a Denuncias</t>
  </si>
  <si>
    <t>Paseo de las Palmas</t>
  </si>
  <si>
    <t>1378310</t>
  </si>
  <si>
    <t>direccion.inspeccion@municipiodurango.gob.mx</t>
  </si>
  <si>
    <t>08:00am- 04:00am</t>
  </si>
  <si>
    <t>D0BBEB11C6ADD39C461D680E630A3EFD</t>
  </si>
  <si>
    <t>Area de Protección de Datos personales</t>
  </si>
  <si>
    <t>Circunvalación</t>
  </si>
  <si>
    <t>Diagonal</t>
  </si>
  <si>
    <t>Continuación</t>
  </si>
  <si>
    <t>Brecha</t>
  </si>
  <si>
    <t>Callejón</t>
  </si>
  <si>
    <t>Pasaje</t>
  </si>
  <si>
    <t>Calzada</t>
  </si>
  <si>
    <t>Eje vial</t>
  </si>
  <si>
    <t>Andador</t>
  </si>
  <si>
    <t>Periférico</t>
  </si>
  <si>
    <t>Peatonal</t>
  </si>
  <si>
    <t>Cerrada</t>
  </si>
  <si>
    <t>Terraceria</t>
  </si>
  <si>
    <t>Camino</t>
  </si>
  <si>
    <t>Retorno</t>
  </si>
  <si>
    <t>Vereda</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</si>
  <si>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</si>
  <si>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</si>
  <si>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</si>
  <si>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</si>
  <si>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</si>
  <si>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</si>
  <si>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</si>
  <si>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</si>
  <si>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</si>
  <si>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</si>
  <si>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</si>
  <si>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</si>
  <si>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</si>
  <si>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</si>
  <si>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</si>
  <si>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</si>
  <si>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</si>
  <si>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</si>
  <si>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</si>
  <si>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</si>
  <si>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</si>
  <si>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</si>
  <si>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</si>
  <si>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</si>
  <si>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</si>
  <si>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</si>
  <si>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</si>
  <si>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</si>
  <si>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</si>
  <si>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</si>
  <si>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</si>
  <si>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</si>
  <si>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</si>
  <si>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</si>
  <si>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</si>
  <si>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</si>
  <si>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</si>
  <si>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</si>
  <si>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</si>
  <si>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</si>
  <si>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</si>
  <si>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</si>
  <si>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</si>
  <si>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</si>
  <si>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</si>
  <si>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</si>
  <si>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</si>
  <si>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</si>
  <si>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</si>
  <si>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</si>
  <si>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</si>
  <si>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</si>
  <si>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</si>
  <si>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</si>
  <si>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</si>
  <si>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</si>
  <si>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</si>
  <si>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</si>
  <si>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</si>
  <si>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</si>
  <si>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</si>
  <si>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</si>
  <si>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</si>
  <si>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</si>
  <si>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</si>
  <si>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</si>
  <si>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</si>
  <si>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</si>
  <si>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</si>
  <si>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</si>
  <si>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</si>
  <si>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</si>
  <si>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</si>
  <si>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</si>
  <si>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</si>
  <si>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</si>
  <si>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</si>
  <si>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</si>
  <si>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</si>
  <si>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</si>
  <si>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</si>
  <si>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</si>
  <si>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</si>
  <si>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</si>
  <si>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</si>
  <si>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</si>
  <si>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</si>
  <si>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</si>
  <si>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</si>
  <si>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</si>
  <si>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</si>
  <si>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</si>
  <si>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</si>
  <si>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1186ED1DF3FE53484FB356DA693768B9</t>
  </si>
  <si>
    <t>(618)137-82-50</t>
  </si>
  <si>
    <t>Los Angeles</t>
  </si>
  <si>
    <t>1186ED1DF3FE5348E324F48E78D115DE</t>
  </si>
  <si>
    <t>9E0288D1698E7D351458CEFD87DCEF2B</t>
  </si>
  <si>
    <t>9E0288D1698E7D3527A2FB0494AB0B60</t>
  </si>
  <si>
    <t>9E0288D1698E7D35B2A7F41B366F0A68</t>
  </si>
  <si>
    <t>9E0288D1698E7D353DC383FDD7D8945B</t>
  </si>
  <si>
    <t>9E0288D1698E7D35FBEF1A16D66FEDBD</t>
  </si>
  <si>
    <t>19EE04164448BD5354C14BA19ED7A6C5</t>
  </si>
  <si>
    <t>(618)1378250</t>
  </si>
  <si>
    <t>martha.avila@municipiodurango.gob.mx</t>
  </si>
  <si>
    <t>NEGRETE</t>
  </si>
  <si>
    <t>1314 PTE</t>
  </si>
  <si>
    <t>LOS ANGELES</t>
  </si>
  <si>
    <t>032347ABEEF3D3AB9D1079CF429C06C4</t>
  </si>
  <si>
    <t>1378250</t>
  </si>
  <si>
    <t>erika.sanchez@municipiodurango.gob.mx</t>
  </si>
  <si>
    <t>na</t>
  </si>
  <si>
    <t>032347ABEEF3D3AB32A3165612039FEC</t>
  </si>
  <si>
    <t>032347ABEEF3D3AB07CC16CFDA35B1F0</t>
  </si>
  <si>
    <t>032347ABEEF3D3AB4F9503A9A8B446AF</t>
  </si>
  <si>
    <t>F784A33DC7E09F9B911D022258D79852</t>
  </si>
  <si>
    <t>78250</t>
  </si>
  <si>
    <t>contraloria.quejasydenuncias@durangocapital.gob.mx</t>
  </si>
  <si>
    <t>F784A33DC7E09F9B5562EBF5DC6A6F4C</t>
  </si>
  <si>
    <t>79FB13097CAD69CEE856AA659E70505B</t>
  </si>
  <si>
    <t>79FB13097CAD69CEA3885F5109F633C1</t>
  </si>
  <si>
    <t>79FB13097CAD69CEBDE8521F69951624</t>
  </si>
  <si>
    <t>79FB13097CAD69CE6772DD3988A2A5D7</t>
  </si>
  <si>
    <t>79FB13097CAD69CECCFA6F92EBC466D7</t>
  </si>
  <si>
    <t>BC6A7624274257BBF7DA8151F73A0688</t>
  </si>
  <si>
    <t>BC6A7624274257BBF0327C46A67D131C</t>
  </si>
  <si>
    <t>BC6A7624274257BB036F832B53233CB9</t>
  </si>
  <si>
    <t>BC6A7624274257BB23DFD7D1B1ACFE70</t>
  </si>
  <si>
    <t>BC6A7624274257BBBE9C9D2B1330A33F</t>
  </si>
  <si>
    <t>943A65E140DAE3234A4C5C9D7A8BDDF0</t>
  </si>
  <si>
    <t>943A65E140DAE3235F9D8D609B768509</t>
  </si>
  <si>
    <t>943A65E140DAE32300D2B380D80F7A57</t>
  </si>
  <si>
    <t>943A65E140DAE323D0E162E471F33589</t>
  </si>
  <si>
    <t>B0AAA6DB2F374A9259C134D2148CC0F2</t>
  </si>
  <si>
    <t>B0AAA6DB2F374A92690E745A37B81ABF</t>
  </si>
  <si>
    <t>B0AAA6DB2F374A92CB0B2B9B659A9724</t>
  </si>
  <si>
    <t>943A65E140DAE323FED5C75653251894</t>
  </si>
  <si>
    <t>CC92A01F1480457D0B2CDA2C03622C66</t>
  </si>
  <si>
    <t>CC92A01F1480457D7D413670FFB61D33</t>
  </si>
  <si>
    <t>CC92A01F1480457D9722188FE8A30BAC</t>
  </si>
  <si>
    <t>B0AAA6DB2F374A925C1EE15E39A53199</t>
  </si>
  <si>
    <t>FB1796EC1A98B9118B2F6A1251EEA022</t>
  </si>
  <si>
    <t>FB1796EC1A98B911E91ABC41535EFDE9</t>
  </si>
  <si>
    <t>FB1796EC1A98B9114F2007D4132CA992</t>
  </si>
  <si>
    <t>CC92A01F1480457D4BC0872A6CA781B4</t>
  </si>
  <si>
    <t>CC92A01F1480457D562CFB4FE00A974B</t>
  </si>
  <si>
    <t>407B9FD9576912EADC567A9B1D643476</t>
  </si>
  <si>
    <t>407B9FD9576912EAE6B3762D451DE7DA</t>
  </si>
  <si>
    <t>FB1796EC1A98B911AA80F50F5A52B1F9</t>
  </si>
  <si>
    <t>FB1796EC1A98B91143DC5604C1928CF8</t>
  </si>
  <si>
    <t>BB8936FC9BF424B48F8A65BD96222218</t>
  </si>
  <si>
    <t>BB8936FC9BF424B4DF1B24D96602AB7B</t>
  </si>
  <si>
    <t>407B9FD9576912EAE1FC01E2294F2849</t>
  </si>
  <si>
    <t>407B9FD9576912EA96607E075B6DAB04</t>
  </si>
  <si>
    <t>407B9FD9576912EAC28A8FBA1470454D</t>
  </si>
  <si>
    <t>8B7312DC2AE2E8191C01402BD33FD78F</t>
  </si>
  <si>
    <t>BB8936FC9BF424B4C00AAF78A191408D</t>
  </si>
  <si>
    <t>BB8936FC9BF424B4C7AFD75A41C287FE</t>
  </si>
  <si>
    <t>BB8936FC9BF424B4087F1DD3325D5056</t>
  </si>
  <si>
    <t>38E0FC1700473D73F7C2147E7A4065B2</t>
  </si>
  <si>
    <t>8B7312DC2AE2E819548AFE22B1D1AC0B</t>
  </si>
  <si>
    <t>8B7312DC2AE2E819E1599A710D7AA831</t>
  </si>
  <si>
    <t>8B7312DC2AE2E81943D4AF13A5FB4507</t>
  </si>
  <si>
    <t>8B7312DC2AE2E819055E6AB21D6B0CEE</t>
  </si>
  <si>
    <t>38E0FC1700473D73F1B29298BFB7893B</t>
  </si>
  <si>
    <t>38E0FC1700473D73ED55CB3E56BA2EE4</t>
  </si>
  <si>
    <t>38E0FC1700473D73C45D9C878C2785CB</t>
  </si>
  <si>
    <t>38E0FC1700473D739023EA4EF025AD6B</t>
  </si>
  <si>
    <t>AB9D87AAE6C694AD0DDB5E317F2C680D</t>
  </si>
  <si>
    <t>AB9D87AAE6C694AD9FB9543FBCCA9414</t>
  </si>
  <si>
    <t>AB9D87AAE6C694AD75A828C265DC0864</t>
  </si>
  <si>
    <t>AB9D87AAE6C694AD8BD3103CBC641F93</t>
  </si>
  <si>
    <t>BF3F6D0A9FC194A95515E0469E6FDDA8</t>
  </si>
  <si>
    <t>BF3F6D0A9FC194A9BC920859957D5085</t>
  </si>
  <si>
    <t>BF3F6D0A9FC194A9A4B1A48C8C7854B5</t>
  </si>
  <si>
    <t>BF3F6D0A9FC194A944781C5CE9863A5A</t>
  </si>
  <si>
    <t>AB9D87AAE6C694AD4DBCC24238B0E023</t>
  </si>
  <si>
    <t>7E93AC48E722699BB3DCB4DEECAA1712</t>
  </si>
  <si>
    <t>7E93AC48E722699B1C4D7DC7995E1EFF</t>
  </si>
  <si>
    <t>7E93AC48E722699BCC4303888C8CEAB0</t>
  </si>
  <si>
    <t>BF3F6D0A9FC194A9147B3B7060A9BDC3</t>
  </si>
  <si>
    <t>3FA90640AA7ADF48A3C528788C19FB2E</t>
  </si>
  <si>
    <t>3FA90640AA7ADF4803E5BCC5BA73F8CE</t>
  </si>
  <si>
    <t>3FA90640AA7ADF4810C4594F501DB574</t>
  </si>
  <si>
    <t>7E93AC48E722699B6C01A19F229B5649</t>
  </si>
  <si>
    <t>7E93AC48E722699BC6833E81908A7F9E</t>
  </si>
  <si>
    <t>C283CFB3E32C0F48E1C77EA2146898C0</t>
  </si>
  <si>
    <t>C283CFB3E32C0F480ADAA825ACFFF8FD</t>
  </si>
  <si>
    <t>CE5A77437DFF5B5FC7FB5A124AEF9AA4</t>
  </si>
  <si>
    <t>miguel negrete</t>
  </si>
  <si>
    <t>colonia los angeles</t>
  </si>
  <si>
    <t>4000</t>
  </si>
  <si>
    <t>3FA90640AA7ADF488F60D8602F4D349E</t>
  </si>
  <si>
    <t>3FA90640AA7ADF48ABB7A5BE146106DF</t>
  </si>
  <si>
    <t>AA5FF78A5FFF1757ED47CF12D3097602</t>
  </si>
  <si>
    <t>AA5FF78A5FFF175706EF5F0CA91B5161</t>
  </si>
  <si>
    <t>AA5FF78A5FFF17577BCAA63DD3356AE2</t>
  </si>
  <si>
    <t>AA5FF78A5FFF1757862A784A05F115AB</t>
  </si>
  <si>
    <t>AA5FF78A5FFF17575611ACA8A6534707</t>
  </si>
  <si>
    <t>2C186BA289A9B333989CC0FDCE33B641</t>
  </si>
  <si>
    <t>BDB40CE549A97DE6E0A6147F0CFAF10C</t>
  </si>
  <si>
    <t>Fénix</t>
  </si>
  <si>
    <t>BDB40CE549A97DE6455C2BF5FEB825B5</t>
  </si>
  <si>
    <t>2C186BA289A9B333DBF19620F65A95F8</t>
  </si>
  <si>
    <t>2C186BA289A9B333AD0A3484051DE79B</t>
  </si>
  <si>
    <t>2C186BA289A9B333730576B0E0342C96</t>
  </si>
  <si>
    <t>2C186BA289A9B333A15256B4CA456C3B</t>
  </si>
  <si>
    <t>AB54F0747E562A6CBC3DDA32C7CCCE28</t>
  </si>
  <si>
    <t>498F01322C6B724FE7E16D8CCD235D18</t>
  </si>
  <si>
    <t>https://contraloria-municipal-durango.business.site/</t>
  </si>
  <si>
    <t>Bruno Martinez</t>
  </si>
  <si>
    <t>340</t>
  </si>
  <si>
    <t>Zona centro</t>
  </si>
  <si>
    <t>498F01322C6B724F9DE9F73D66660B2D</t>
  </si>
  <si>
    <t>767433D395B3A4B7DA746C1A8B54E21E</t>
  </si>
  <si>
    <t>767433D395B3A4B7B6DB482C4CFD5F33</t>
  </si>
  <si>
    <t>767433D395B3A4B753670F37B030E799</t>
  </si>
  <si>
    <t>767433D395B3A4B7DA897047AE9F284E</t>
  </si>
  <si>
    <t>767433D395B3A4B712322944587A5399</t>
  </si>
  <si>
    <t>F784A33DC7E09F9BB5A0148DF267CE7B</t>
  </si>
  <si>
    <t>F784A33DC7E09F9BFA32783AAE5EB707</t>
  </si>
  <si>
    <t>F784A33DC7E09F9BC957385FDD7E8A45</t>
  </si>
  <si>
    <t>CE5A77437DFF5B5F091C6A8F0BB6727F</t>
  </si>
  <si>
    <t>contraloria.erika@gmail.com</t>
  </si>
  <si>
    <t>sin numero interior</t>
  </si>
  <si>
    <t>Colonia los Angeles</t>
  </si>
  <si>
    <t>no se cuenta con domicilio en el extranjero</t>
  </si>
  <si>
    <t>CE5A77437DFF5B5F62345F7904834900</t>
  </si>
  <si>
    <t>D9BA441FD6CE494442EE440FD17CEBC6</t>
  </si>
  <si>
    <t>D9BA441FD6CE4944EF011E32A4BC611C</t>
  </si>
  <si>
    <t>D9BA441FD6CE49442B34A9DD5C3FB5DB</t>
  </si>
  <si>
    <t>D9BA441FD6CE49444CEB16A1B33DF0AB</t>
  </si>
  <si>
    <t>D9BA441FD6CE49448C6392B457BF1BC5</t>
  </si>
  <si>
    <t>E2553FFE519CB4C8AC839D5DFA21251B</t>
  </si>
  <si>
    <t>E2553FFE519CB4C840D17E45A3BEC4A6</t>
  </si>
  <si>
    <t>E2553FFE519CB4C85381877295DCBBC2</t>
  </si>
  <si>
    <t>89EE722E6DE79248CFB4FCABC8117A99</t>
  </si>
  <si>
    <t>1-37-82-50</t>
  </si>
  <si>
    <t>crear el correo oficial de la institucion</t>
  </si>
  <si>
    <t>1637</t>
  </si>
  <si>
    <t>CC300DF7F7D7B60A019FDAE7447067C6</t>
  </si>
  <si>
    <t>89EE722E6DE79248CCE644FCC807B706</t>
  </si>
  <si>
    <t>89EE722E6DE7924884E433EC933EBD59</t>
  </si>
  <si>
    <t>D3F01611A7753C1D959BF9C43E7D2B15</t>
  </si>
  <si>
    <t>10005</t>
  </si>
  <si>
    <t>1A5867519AD9D54AEDAB057878C605CF</t>
  </si>
  <si>
    <t>6181378490</t>
  </si>
  <si>
    <t>cristian.gaytan@municipiodurango.gob.mx</t>
  </si>
  <si>
    <t>Francisco Sarabia</t>
  </si>
  <si>
    <t>412</t>
  </si>
  <si>
    <t>BARRIO DE ANALCO</t>
  </si>
  <si>
    <t>34138</t>
  </si>
  <si>
    <t>8551A05046FC293BB69DF7D30411EC25</t>
  </si>
  <si>
    <t>8551A05046FC293BFDC2E939B72FC694</t>
  </si>
  <si>
    <t>8551A05046FC293B2193532879D19E81</t>
  </si>
  <si>
    <t>8551A05046FC293BFBD035E848A7A236</t>
  </si>
  <si>
    <t>F5FC23EAF542E888D5065651F5565A23</t>
  </si>
  <si>
    <t>DA8D82D562AB749AB9353FFEEED5AC2E</t>
  </si>
  <si>
    <t>8A06154A6A68DBD6751F530A8ABB3B5B</t>
  </si>
  <si>
    <t>6334DC2A22484634573BDFCF535B6A36</t>
  </si>
  <si>
    <t>twitter@contmpaldgo</t>
  </si>
  <si>
    <t>Bruno Martínez</t>
  </si>
  <si>
    <t>49470B66D8F0FEFABE9E869AC0CAC44D</t>
  </si>
  <si>
    <t>618 137 82 50 ext. 69250</t>
  </si>
  <si>
    <t>ana.medina@municipiodurango.gob.mx</t>
  </si>
  <si>
    <t>Gabino Barrera</t>
  </si>
  <si>
    <t>49470B66D8F0FEFA608E87BB2FC13FA5</t>
  </si>
  <si>
    <t>49470B66D8F0FEFAC070E9CC47305964</t>
  </si>
  <si>
    <t>171D681783534FD8CC8835BFA7FB0F0F</t>
  </si>
  <si>
    <t>CCBF995A5CB34A9C66AADEFCF24A4709</t>
  </si>
  <si>
    <t>D833EC26D363A5B8C79D27CD830244E2</t>
  </si>
  <si>
    <t>B9486AA4D99AF2C5A040E3E941C726CF</t>
  </si>
  <si>
    <t>90FF3919908BB223B3AABFFDB77F0FB4</t>
  </si>
  <si>
    <t>90FF3919908BB22332E40D13E4C935C9</t>
  </si>
  <si>
    <t>90FF3919908BB223F9735FA838053D6D</t>
  </si>
  <si>
    <t>49470B66D8F0FEFA70DEE221B3AF1E30</t>
  </si>
  <si>
    <t>49470B66D8F0FEFAF78C431AED19F03B</t>
  </si>
  <si>
    <t>1AB60B40E7F8593356799B3B540205DE</t>
  </si>
  <si>
    <t>A295506AC0D1EEBD16F9D98041CC9357</t>
  </si>
  <si>
    <t>F395B733F0F6077D707589DFB73F04A8</t>
  </si>
  <si>
    <t>E1AB76101D85AA913FC5C22475185DEA</t>
  </si>
  <si>
    <t>0C839C851EF74FFF02CA31D1C8C3A06D</t>
  </si>
  <si>
    <t>98BAAB7C0DB7D7DE584B110AE8D4EC0B</t>
  </si>
  <si>
    <t>CA7D71F2AD261EBD0ED3736DF4810D1F</t>
  </si>
  <si>
    <t>49EB6DE8865A83516E8A0B351531BD54</t>
  </si>
  <si>
    <t>0335708B6C08B3F6F4FD3F1C4E9E64A1</t>
  </si>
  <si>
    <t>3076B838D621E6C3FA72756741FE478E</t>
  </si>
  <si>
    <t>01270E04F1EA444152DA017A26EF67B4</t>
  </si>
  <si>
    <t>49EB6DE8865A8351DD1AC53C3D3DE4BF</t>
  </si>
  <si>
    <t>49EB6DE8865A8351C324B7EEC2B693C8</t>
  </si>
  <si>
    <t>49EB6DE8865A8351216683517C1C6208</t>
  </si>
  <si>
    <t>49EB6DE8865A8351B808CE007395544C</t>
  </si>
  <si>
    <t>B8BDE253DFF6B3853B8752549693AD26</t>
  </si>
  <si>
    <t>B8BDE253DFF6B38504F9F48B3A75D016</t>
  </si>
  <si>
    <t>B8BDE253DFF6B385A7E90AF17EF0534E</t>
  </si>
  <si>
    <t>B8BDE253DFF6B385DF54CB33538B7D67</t>
  </si>
  <si>
    <t>B8BDE253DFF6B3859DFA59A38AE314F3</t>
  </si>
  <si>
    <t>16F0D2C2F149297A9CA22523EDFDD39F</t>
  </si>
  <si>
    <t>16F0D2C2F149297A65001C7E0BEE2E76</t>
  </si>
  <si>
    <t>16F0D2C2F149297A597F3CE84BA333AF</t>
  </si>
  <si>
    <t>E84B7974A1B9E04377B593AAF8A41713</t>
  </si>
  <si>
    <t>Colonia Los Ángeles</t>
  </si>
  <si>
    <t>02B1A7FB71E5D4751C9B61831C1BF05B</t>
  </si>
  <si>
    <t>(618)  1-37 82 50</t>
  </si>
  <si>
    <t>02B1A7FB71E5D4758E8BE4C615A5298E</t>
  </si>
  <si>
    <t>C283CFB3E32C0F485A0ECA7099DC9F94</t>
  </si>
  <si>
    <t>C283CFB3E32C0F4873C6CEA301489101</t>
  </si>
  <si>
    <t>C283CFB3E32C0F487D6F27A09448AD92</t>
  </si>
  <si>
    <t>58DEE625DD2301D8898CABA739167D97</t>
  </si>
  <si>
    <t>58DEE625DD2301D823DEFD6BEC67FB7B</t>
  </si>
  <si>
    <t>58DEE625DD2301D8D8F4E896DD857D59</t>
  </si>
  <si>
    <t>58DEE625DD2301D8ADA0DDE742939468</t>
  </si>
  <si>
    <t>7BDBC065F1D1E50F633AAC90DEED80E0</t>
  </si>
  <si>
    <t>Servicios Públicos Municipales</t>
  </si>
  <si>
    <t>7BDBC065F1D1E50FDC75B34024A8B6E7</t>
  </si>
  <si>
    <t>Dirección Municipal de Medio Ambiente</t>
  </si>
  <si>
    <t>PALOMA</t>
  </si>
  <si>
    <t>7BDBC065F1D1E50F6080F7E8CAB15F80</t>
  </si>
  <si>
    <t>Respuesta 072</t>
  </si>
  <si>
    <t>LUIS DONALDO COLOSIO</t>
  </si>
  <si>
    <t>7C10D832BCCE899415F6675DD32F14F0</t>
  </si>
  <si>
    <t>7C10D832BCCE8994A7524A9DBBEC119E</t>
  </si>
  <si>
    <t>7C10D832BCCE8994C16653ACC6F330CB</t>
  </si>
  <si>
    <t>6FCAE7664A8BD25BFC44549F5B940543</t>
  </si>
  <si>
    <t>6FCAE7664A8BD25B9558B59D3088E3B7</t>
  </si>
  <si>
    <t>6FCAE7664A8BD25BD89996F90AB0591B</t>
  </si>
  <si>
    <t>7BDBC065F1D1E50F703C5DC0DE3BD7F1</t>
  </si>
  <si>
    <t>7BDBC065F1D1E50FBAA9D11478781223</t>
  </si>
  <si>
    <t>7BDBC065F1D1E50F58505A8C83EEE18F</t>
  </si>
  <si>
    <t>93FD6E3D5EA11E840B82706C9CA63BA5</t>
  </si>
  <si>
    <t>93FD6E3D5EA11E84D9CB46F4656219B3</t>
  </si>
  <si>
    <t>93FD6E3D5EA11E845546F7542368DC83</t>
  </si>
  <si>
    <t>6FCAE7664A8BD25B00F0BD9BD599CB5A</t>
  </si>
  <si>
    <t>93FD6E3D5EA11E84AB2D20AC3EE34F58</t>
  </si>
  <si>
    <t>93FD6E3D5EA11E84093F4C193D5BD2D7</t>
  </si>
  <si>
    <t>6FCAE7664A8BD25BA6CB3DD5C8DDA408</t>
  </si>
  <si>
    <t>6FCAE7664A8BD25B6948950FE2D47094</t>
  </si>
  <si>
    <t>6FCAE7664A8BD25B2864E53A593EDEE9</t>
  </si>
  <si>
    <t>B8619E41C49A610CC6CB1E602EF3282F</t>
  </si>
  <si>
    <t>B8619E41C49A610C9A99DA49BA92F1C3</t>
  </si>
  <si>
    <t>A201C45C3F0C3744D41AD8C5732BDC83</t>
  </si>
  <si>
    <t>B8619E41C49A610C56EC20EE8C3A4BEA</t>
  </si>
  <si>
    <t>B8619E41C49A610C3F137CC7262FAB12</t>
  </si>
  <si>
    <t>B8619E41C49A610CD0C50D9804030B80</t>
  </si>
  <si>
    <t>B8619E41C49A610C03513AEA7C55C3E0</t>
  </si>
  <si>
    <t>B8619E41C49A610C40BF45573A80BF6F</t>
  </si>
  <si>
    <t>B8619E41C49A610CA111AE6DA67AD396</t>
  </si>
  <si>
    <t>7C10D832BCCE8994C9BFD4121F64EE30</t>
  </si>
  <si>
    <t>7C10D832BCCE89944313F08BD85D96C7</t>
  </si>
  <si>
    <t>7C10D832BCCE8994BD61A8A4A8593155</t>
  </si>
  <si>
    <t>93FD6E3D5EA11E84154614F832A841C2</t>
  </si>
  <si>
    <t>93FD6E3D5EA11E8404A36F676B76202F</t>
  </si>
  <si>
    <t>7C10D832BCCE8994143A00B1E18B012B</t>
  </si>
  <si>
    <t>8551A05046FC293B7BAD2AF3F95A90D7</t>
  </si>
  <si>
    <t>2023936AFF0886C62E03587A5AFEA904</t>
  </si>
  <si>
    <t>contraloria.erika@gmail.com.mx</t>
  </si>
  <si>
    <t>negrete</t>
  </si>
  <si>
    <t>1413</t>
  </si>
  <si>
    <t>D0BBEB11C6ADD39CB1163C5444C7995B</t>
  </si>
  <si>
    <t>Viaducto</t>
  </si>
  <si>
    <t>Terracería</t>
  </si>
  <si>
    <t>Coahuila de Zaragoza</t>
  </si>
  <si>
    <t>Veracruz de Ignacio de la Llave</t>
  </si>
  <si>
    <t>Servicios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</si>
</sst>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5.42578125" bestFit="1" customWidth="1"/>
    <col min="5" max="5" width="23.140625" bestFit="1" customWidth="1"/>
    <col min="6" max="6" width="136.140625" bestFit="1" customWidth="1"/>
    <col min="7" max="7" width="255" bestFit="1" customWidth="1"/>
    <col min="8" max="8" width="31.5703125" bestFit="1" customWidth="1"/>
    <col min="9" max="10" width="255" bestFit="1" customWidth="1"/>
    <col min="11" max="11" width="117.28515625" bestFit="1" customWidth="1"/>
    <col min="12" max="12" width="190.140625" bestFit="1" customWidth="1"/>
    <col min="13" max="13" width="55.5703125" bestFit="1" customWidth="1"/>
    <col min="14" max="14" width="51.7109375" bestFit="1" customWidth="1"/>
    <col min="15" max="15" width="80.140625" bestFit="1" customWidth="1"/>
    <col min="16" max="18" width="255" bestFit="1" customWidth="1"/>
    <col min="19" max="19" width="35.85546875" bestFit="1" customWidth="1"/>
    <col min="20" max="20" width="197.140625" bestFit="1" customWidth="1"/>
    <col min="21" max="21" width="110"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5"/>
      <c r="B2" s="5"/>
      <c r="C2" s="6" t="s">
        <v>0</v>
      </c>
      <c r="D2" s="5"/>
      <c r="E2" s="5"/>
      <c r="F2" s="6" t="s">
        <v>1</v>
      </c>
      <c r="G2" s="5"/>
      <c r="H2" s="5"/>
    </row>
    <row r="3" spans="1:25" x14ac:dyDescent="0.25">
      <c r="A3" s="5" t="s">
        <v>2271</v>
      </c>
      <c r="B3" s="5"/>
      <c r="C3" s="7" t="s">
        <v>2</v>
      </c>
      <c r="D3" s="5"/>
      <c r="E3" s="5"/>
      <c r="F3" s="7"/>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4" t="s">
        <v>61</v>
      </c>
      <c r="B8" s="8">
        <v>44256</v>
      </c>
      <c r="C8" s="4" t="s">
        <v>62</v>
      </c>
      <c r="D8" s="4" t="s">
        <v>63</v>
      </c>
      <c r="E8" s="4" t="s">
        <v>63</v>
      </c>
      <c r="F8" s="4" t="s">
        <v>63</v>
      </c>
      <c r="G8" s="4" t="s">
        <v>63</v>
      </c>
      <c r="H8" s="4" t="s">
        <v>63</v>
      </c>
      <c r="I8" s="4" t="s">
        <v>63</v>
      </c>
      <c r="J8" s="4" t="s">
        <v>63</v>
      </c>
      <c r="K8" s="4" t="s">
        <v>63</v>
      </c>
      <c r="L8" s="4" t="s">
        <v>63</v>
      </c>
      <c r="M8" s="4" t="s">
        <v>64</v>
      </c>
      <c r="N8" s="4" t="s">
        <v>63</v>
      </c>
      <c r="O8" s="4" t="s">
        <v>63</v>
      </c>
      <c r="P8" s="4" t="s">
        <v>63</v>
      </c>
      <c r="Q8" s="4" t="s">
        <v>63</v>
      </c>
      <c r="R8" s="4" t="s">
        <v>63</v>
      </c>
      <c r="S8" s="4" t="s">
        <v>64</v>
      </c>
      <c r="T8" s="4" t="s">
        <v>63</v>
      </c>
      <c r="U8" s="4" t="s">
        <v>63</v>
      </c>
      <c r="V8" s="4" t="s">
        <v>65</v>
      </c>
      <c r="W8" s="4" t="s">
        <v>66</v>
      </c>
      <c r="X8" s="4" t="s">
        <v>62</v>
      </c>
      <c r="Y8" s="4" t="s">
        <v>67</v>
      </c>
    </row>
    <row r="9" spans="1:25" ht="45" customHeight="1" x14ac:dyDescent="0.25">
      <c r="A9" s="4" t="s">
        <v>61</v>
      </c>
      <c r="B9" s="8">
        <v>44256</v>
      </c>
      <c r="C9" s="4" t="s">
        <v>62</v>
      </c>
      <c r="D9" s="4" t="s">
        <v>68</v>
      </c>
      <c r="E9" s="4" t="s">
        <v>69</v>
      </c>
      <c r="F9" s="4" t="s">
        <v>70</v>
      </c>
      <c r="G9" s="4" t="s">
        <v>71</v>
      </c>
      <c r="H9" s="4" t="s">
        <v>72</v>
      </c>
      <c r="I9" s="4" t="s">
        <v>73</v>
      </c>
      <c r="J9" s="4" t="s">
        <v>74</v>
      </c>
      <c r="K9" s="4" t="s">
        <v>75</v>
      </c>
      <c r="L9" s="4" t="s">
        <v>76</v>
      </c>
      <c r="M9" s="4" t="s">
        <v>77</v>
      </c>
      <c r="N9" s="4" t="s">
        <v>78</v>
      </c>
      <c r="O9" s="4" t="s">
        <v>79</v>
      </c>
      <c r="P9" s="4" t="s">
        <v>79</v>
      </c>
      <c r="Q9" s="4" t="s">
        <v>80</v>
      </c>
      <c r="R9" s="4" t="s">
        <v>81</v>
      </c>
      <c r="S9" s="4" t="s">
        <v>77</v>
      </c>
      <c r="T9" s="4" t="s">
        <v>82</v>
      </c>
      <c r="U9" s="4" t="s">
        <v>83</v>
      </c>
      <c r="V9" s="4" t="s">
        <v>84</v>
      </c>
      <c r="W9" s="4" t="s">
        <v>66</v>
      </c>
      <c r="X9" s="4" t="s">
        <v>62</v>
      </c>
      <c r="Y9" s="4" t="s">
        <v>85</v>
      </c>
    </row>
    <row r="10" spans="1:25" ht="45" customHeight="1" x14ac:dyDescent="0.25">
      <c r="A10" s="4" t="s">
        <v>61</v>
      </c>
      <c r="B10" s="8">
        <v>44256</v>
      </c>
      <c r="C10" s="4" t="s">
        <v>62</v>
      </c>
      <c r="D10" s="4" t="s">
        <v>86</v>
      </c>
      <c r="E10" s="4" t="s">
        <v>69</v>
      </c>
      <c r="F10" s="4" t="s">
        <v>87</v>
      </c>
      <c r="G10" s="4" t="s">
        <v>88</v>
      </c>
      <c r="H10" s="4" t="s">
        <v>72</v>
      </c>
      <c r="I10" s="4" t="s">
        <v>89</v>
      </c>
      <c r="J10" s="4" t="s">
        <v>90</v>
      </c>
      <c r="K10" s="4" t="s">
        <v>91</v>
      </c>
      <c r="L10" s="4" t="s">
        <v>92</v>
      </c>
      <c r="M10" s="4" t="s">
        <v>93</v>
      </c>
      <c r="N10" s="4" t="s">
        <v>78</v>
      </c>
      <c r="O10" s="4" t="s">
        <v>79</v>
      </c>
      <c r="P10" s="4" t="s">
        <v>79</v>
      </c>
      <c r="Q10" s="4" t="s">
        <v>94</v>
      </c>
      <c r="R10" s="4" t="s">
        <v>81</v>
      </c>
      <c r="S10" s="4" t="s">
        <v>93</v>
      </c>
      <c r="T10" s="4" t="s">
        <v>63</v>
      </c>
      <c r="U10" s="4" t="s">
        <v>83</v>
      </c>
      <c r="V10" s="4" t="s">
        <v>84</v>
      </c>
      <c r="W10" s="4" t="s">
        <v>66</v>
      </c>
      <c r="X10" s="4" t="s">
        <v>62</v>
      </c>
      <c r="Y10" s="4" t="s">
        <v>95</v>
      </c>
    </row>
    <row r="11" spans="1:25" ht="45" customHeight="1" x14ac:dyDescent="0.25">
      <c r="A11" s="4" t="s">
        <v>61</v>
      </c>
      <c r="B11" s="8">
        <v>44256</v>
      </c>
      <c r="C11" s="4" t="s">
        <v>62</v>
      </c>
      <c r="D11" s="4" t="s">
        <v>96</v>
      </c>
      <c r="E11" s="4" t="s">
        <v>69</v>
      </c>
      <c r="F11" s="4" t="s">
        <v>97</v>
      </c>
      <c r="G11" s="4" t="s">
        <v>98</v>
      </c>
      <c r="H11" s="4" t="s">
        <v>72</v>
      </c>
      <c r="I11" s="4" t="s">
        <v>99</v>
      </c>
      <c r="J11" s="4" t="s">
        <v>100</v>
      </c>
      <c r="K11" s="4" t="s">
        <v>101</v>
      </c>
      <c r="L11" s="4" t="s">
        <v>92</v>
      </c>
      <c r="M11" s="4" t="s">
        <v>102</v>
      </c>
      <c r="N11" s="4" t="s">
        <v>78</v>
      </c>
      <c r="O11" s="4" t="s">
        <v>79</v>
      </c>
      <c r="P11" s="4" t="s">
        <v>79</v>
      </c>
      <c r="Q11" s="4" t="s">
        <v>94</v>
      </c>
      <c r="R11" s="4" t="s">
        <v>81</v>
      </c>
      <c r="S11" s="4" t="s">
        <v>102</v>
      </c>
      <c r="T11" s="4" t="s">
        <v>63</v>
      </c>
      <c r="U11" s="4" t="s">
        <v>83</v>
      </c>
      <c r="V11" s="4" t="s">
        <v>84</v>
      </c>
      <c r="W11" s="4" t="s">
        <v>66</v>
      </c>
      <c r="X11" s="4" t="s">
        <v>62</v>
      </c>
      <c r="Y11" s="4" t="s">
        <v>95</v>
      </c>
    </row>
    <row r="12" spans="1:25" ht="45" customHeight="1" x14ac:dyDescent="0.25">
      <c r="A12" s="4" t="s">
        <v>61</v>
      </c>
      <c r="B12" s="8">
        <v>44256</v>
      </c>
      <c r="C12" s="4" t="s">
        <v>62</v>
      </c>
      <c r="D12" s="4" t="s">
        <v>103</v>
      </c>
      <c r="E12" s="4" t="s">
        <v>69</v>
      </c>
      <c r="F12" s="4" t="s">
        <v>104</v>
      </c>
      <c r="G12" s="4" t="s">
        <v>105</v>
      </c>
      <c r="H12" s="4" t="s">
        <v>106</v>
      </c>
      <c r="I12" s="4" t="s">
        <v>107</v>
      </c>
      <c r="J12" s="4" t="s">
        <v>108</v>
      </c>
      <c r="K12" s="4" t="s">
        <v>63</v>
      </c>
      <c r="L12" s="4" t="s">
        <v>109</v>
      </c>
      <c r="M12" s="4" t="s">
        <v>110</v>
      </c>
      <c r="N12" s="4" t="s">
        <v>111</v>
      </c>
      <c r="O12" s="4" t="s">
        <v>112</v>
      </c>
      <c r="P12" s="4" t="s">
        <v>113</v>
      </c>
      <c r="Q12" s="4" t="s">
        <v>94</v>
      </c>
      <c r="R12" s="4" t="s">
        <v>81</v>
      </c>
      <c r="S12" s="4" t="s">
        <v>110</v>
      </c>
      <c r="T12" s="4" t="s">
        <v>63</v>
      </c>
      <c r="U12" s="4" t="s">
        <v>83</v>
      </c>
      <c r="V12" s="4" t="s">
        <v>84</v>
      </c>
      <c r="W12" s="4" t="s">
        <v>66</v>
      </c>
      <c r="X12" s="4" t="s">
        <v>62</v>
      </c>
      <c r="Y12" s="4" t="s">
        <v>114</v>
      </c>
    </row>
    <row r="13" spans="1:25" ht="45" customHeight="1" x14ac:dyDescent="0.25">
      <c r="A13" s="4" t="s">
        <v>61</v>
      </c>
      <c r="B13" s="8">
        <v>44256</v>
      </c>
      <c r="C13" s="4" t="s">
        <v>62</v>
      </c>
      <c r="D13" s="4" t="s">
        <v>115</v>
      </c>
      <c r="E13" s="4" t="s">
        <v>69</v>
      </c>
      <c r="F13" s="4" t="s">
        <v>116</v>
      </c>
      <c r="G13" s="4" t="s">
        <v>117</v>
      </c>
      <c r="H13" s="4" t="s">
        <v>118</v>
      </c>
      <c r="I13" s="4" t="s">
        <v>119</v>
      </c>
      <c r="J13" s="4" t="s">
        <v>120</v>
      </c>
      <c r="K13" s="4" t="s">
        <v>121</v>
      </c>
      <c r="L13" s="4" t="s">
        <v>122</v>
      </c>
      <c r="M13" s="4" t="s">
        <v>123</v>
      </c>
      <c r="N13" s="4" t="s">
        <v>78</v>
      </c>
      <c r="O13" s="4" t="s">
        <v>79</v>
      </c>
      <c r="P13" s="4" t="s">
        <v>79</v>
      </c>
      <c r="Q13" s="4" t="s">
        <v>94</v>
      </c>
      <c r="R13" s="4" t="s">
        <v>81</v>
      </c>
      <c r="S13" s="4" t="s">
        <v>123</v>
      </c>
      <c r="T13" s="4" t="s">
        <v>124</v>
      </c>
      <c r="U13" s="4" t="s">
        <v>83</v>
      </c>
      <c r="V13" s="4" t="s">
        <v>84</v>
      </c>
      <c r="W13" s="4" t="s">
        <v>66</v>
      </c>
      <c r="X13" s="4" t="s">
        <v>62</v>
      </c>
      <c r="Y13" s="4" t="s">
        <v>63</v>
      </c>
    </row>
    <row r="14" spans="1:25" ht="45" customHeight="1" x14ac:dyDescent="0.25">
      <c r="A14" s="4" t="s">
        <v>61</v>
      </c>
      <c r="B14" s="8">
        <v>44256</v>
      </c>
      <c r="C14" s="4" t="s">
        <v>62</v>
      </c>
      <c r="D14" s="4" t="s">
        <v>125</v>
      </c>
      <c r="E14" s="4" t="s">
        <v>126</v>
      </c>
      <c r="F14" s="4" t="s">
        <v>127</v>
      </c>
      <c r="G14" s="4" t="s">
        <v>128</v>
      </c>
      <c r="H14" s="4" t="s">
        <v>72</v>
      </c>
      <c r="I14" s="4" t="s">
        <v>129</v>
      </c>
      <c r="J14" s="4" t="s">
        <v>120</v>
      </c>
      <c r="K14" s="4" t="s">
        <v>130</v>
      </c>
      <c r="L14" s="4" t="s">
        <v>122</v>
      </c>
      <c r="M14" s="4" t="s">
        <v>131</v>
      </c>
      <c r="N14" s="4" t="s">
        <v>78</v>
      </c>
      <c r="O14" s="4" t="s">
        <v>79</v>
      </c>
      <c r="P14" s="4" t="s">
        <v>79</v>
      </c>
      <c r="Q14" s="4" t="s">
        <v>94</v>
      </c>
      <c r="R14" s="4" t="s">
        <v>81</v>
      </c>
      <c r="S14" s="4" t="s">
        <v>131</v>
      </c>
      <c r="T14" s="4" t="s">
        <v>124</v>
      </c>
      <c r="U14" s="4" t="s">
        <v>83</v>
      </c>
      <c r="V14" s="4" t="s">
        <v>84</v>
      </c>
      <c r="W14" s="4" t="s">
        <v>66</v>
      </c>
      <c r="X14" s="4" t="s">
        <v>62</v>
      </c>
      <c r="Y14" s="4" t="s">
        <v>63</v>
      </c>
    </row>
    <row r="15" spans="1:25" ht="45" customHeight="1" x14ac:dyDescent="0.25">
      <c r="A15" s="4" t="s">
        <v>61</v>
      </c>
      <c r="B15" s="8">
        <v>44256</v>
      </c>
      <c r="C15" s="4" t="s">
        <v>62</v>
      </c>
      <c r="D15" s="4" t="s">
        <v>132</v>
      </c>
      <c r="E15" s="4" t="s">
        <v>69</v>
      </c>
      <c r="F15" s="4" t="s">
        <v>133</v>
      </c>
      <c r="G15" s="4" t="s">
        <v>134</v>
      </c>
      <c r="H15" s="4" t="s">
        <v>72</v>
      </c>
      <c r="I15" s="4" t="s">
        <v>135</v>
      </c>
      <c r="J15" s="4" t="s">
        <v>108</v>
      </c>
      <c r="K15" s="4" t="s">
        <v>136</v>
      </c>
      <c r="L15" s="4" t="s">
        <v>122</v>
      </c>
      <c r="M15" s="4" t="s">
        <v>137</v>
      </c>
      <c r="N15" s="4" t="s">
        <v>78</v>
      </c>
      <c r="O15" s="4" t="s">
        <v>79</v>
      </c>
      <c r="P15" s="4" t="s">
        <v>79</v>
      </c>
      <c r="Q15" s="4" t="s">
        <v>94</v>
      </c>
      <c r="R15" s="4" t="s">
        <v>81</v>
      </c>
      <c r="S15" s="4" t="s">
        <v>137</v>
      </c>
      <c r="T15" s="4" t="s">
        <v>63</v>
      </c>
      <c r="U15" s="4" t="s">
        <v>83</v>
      </c>
      <c r="V15" s="4" t="s">
        <v>84</v>
      </c>
      <c r="W15" s="4" t="s">
        <v>66</v>
      </c>
      <c r="X15" s="4" t="s">
        <v>62</v>
      </c>
      <c r="Y15" s="4" t="s">
        <v>95</v>
      </c>
    </row>
    <row r="16" spans="1:25" ht="45" customHeight="1" x14ac:dyDescent="0.25">
      <c r="A16" s="4" t="s">
        <v>61</v>
      </c>
      <c r="B16" s="8">
        <v>44256</v>
      </c>
      <c r="C16" s="4" t="s">
        <v>62</v>
      </c>
      <c r="D16" s="4" t="s">
        <v>138</v>
      </c>
      <c r="E16" s="4" t="s">
        <v>126</v>
      </c>
      <c r="F16" s="4" t="s">
        <v>139</v>
      </c>
      <c r="G16" s="4" t="s">
        <v>140</v>
      </c>
      <c r="H16" s="4" t="s">
        <v>72</v>
      </c>
      <c r="I16" s="4" t="s">
        <v>141</v>
      </c>
      <c r="J16" s="4" t="s">
        <v>142</v>
      </c>
      <c r="K16" s="4" t="s">
        <v>143</v>
      </c>
      <c r="L16" s="4" t="s">
        <v>144</v>
      </c>
      <c r="M16" s="4" t="s">
        <v>145</v>
      </c>
      <c r="N16" s="4" t="s">
        <v>78</v>
      </c>
      <c r="O16" s="4" t="s">
        <v>63</v>
      </c>
      <c r="P16" s="4" t="s">
        <v>63</v>
      </c>
      <c r="Q16" s="4" t="s">
        <v>146</v>
      </c>
      <c r="R16" s="4" t="s">
        <v>147</v>
      </c>
      <c r="S16" s="4" t="s">
        <v>145</v>
      </c>
      <c r="T16" s="4" t="s">
        <v>148</v>
      </c>
      <c r="U16" s="4" t="s">
        <v>63</v>
      </c>
      <c r="V16" s="4" t="s">
        <v>149</v>
      </c>
      <c r="W16" s="4" t="s">
        <v>66</v>
      </c>
      <c r="X16" s="4" t="s">
        <v>62</v>
      </c>
      <c r="Y16" s="4" t="s">
        <v>150</v>
      </c>
    </row>
    <row r="17" spans="1:25" ht="45" customHeight="1" x14ac:dyDescent="0.25">
      <c r="A17" s="4" t="s">
        <v>61</v>
      </c>
      <c r="B17" s="8">
        <v>44256</v>
      </c>
      <c r="C17" s="4" t="s">
        <v>62</v>
      </c>
      <c r="D17" s="4" t="s">
        <v>151</v>
      </c>
      <c r="E17" s="4" t="s">
        <v>69</v>
      </c>
      <c r="F17" s="4" t="s">
        <v>152</v>
      </c>
      <c r="G17" s="4" t="s">
        <v>153</v>
      </c>
      <c r="H17" s="4" t="s">
        <v>154</v>
      </c>
      <c r="I17" s="4" t="s">
        <v>155</v>
      </c>
      <c r="J17" s="4" t="s">
        <v>120</v>
      </c>
      <c r="K17" s="4" t="s">
        <v>63</v>
      </c>
      <c r="L17" s="4" t="s">
        <v>156</v>
      </c>
      <c r="M17" s="4" t="s">
        <v>157</v>
      </c>
      <c r="N17" s="4" t="s">
        <v>158</v>
      </c>
      <c r="O17" s="4" t="s">
        <v>63</v>
      </c>
      <c r="P17" s="4" t="s">
        <v>63</v>
      </c>
      <c r="Q17" s="4" t="s">
        <v>159</v>
      </c>
      <c r="R17" s="4" t="s">
        <v>160</v>
      </c>
      <c r="S17" s="4" t="s">
        <v>157</v>
      </c>
      <c r="T17" s="4" t="s">
        <v>161</v>
      </c>
      <c r="U17" s="4" t="s">
        <v>63</v>
      </c>
      <c r="V17" s="4" t="s">
        <v>162</v>
      </c>
      <c r="W17" s="4" t="s">
        <v>66</v>
      </c>
      <c r="X17" s="4" t="s">
        <v>62</v>
      </c>
      <c r="Y17" s="4" t="s">
        <v>163</v>
      </c>
    </row>
    <row r="18" spans="1:25" ht="45" customHeight="1" x14ac:dyDescent="0.25">
      <c r="A18" s="4" t="s">
        <v>61</v>
      </c>
      <c r="B18" s="8">
        <v>44256</v>
      </c>
      <c r="C18" s="4" t="s">
        <v>62</v>
      </c>
      <c r="D18" s="4" t="s">
        <v>164</v>
      </c>
      <c r="E18" s="4" t="s">
        <v>69</v>
      </c>
      <c r="F18" s="4" t="s">
        <v>152</v>
      </c>
      <c r="G18" s="4" t="s">
        <v>165</v>
      </c>
      <c r="H18" s="4" t="s">
        <v>154</v>
      </c>
      <c r="I18" s="4" t="s">
        <v>155</v>
      </c>
      <c r="J18" s="4" t="s">
        <v>120</v>
      </c>
      <c r="K18" s="4" t="s">
        <v>63</v>
      </c>
      <c r="L18" s="4" t="s">
        <v>156</v>
      </c>
      <c r="M18" s="4" t="s">
        <v>166</v>
      </c>
      <c r="N18" s="4" t="s">
        <v>158</v>
      </c>
      <c r="O18" s="4" t="s">
        <v>63</v>
      </c>
      <c r="P18" s="4" t="s">
        <v>63</v>
      </c>
      <c r="Q18" s="4" t="s">
        <v>159</v>
      </c>
      <c r="R18" s="4" t="s">
        <v>160</v>
      </c>
      <c r="S18" s="4" t="s">
        <v>166</v>
      </c>
      <c r="T18" s="4" t="s">
        <v>161</v>
      </c>
      <c r="U18" s="4" t="s">
        <v>63</v>
      </c>
      <c r="V18" s="4" t="s">
        <v>162</v>
      </c>
      <c r="W18" s="4" t="s">
        <v>66</v>
      </c>
      <c r="X18" s="4" t="s">
        <v>62</v>
      </c>
      <c r="Y18" s="4" t="s">
        <v>167</v>
      </c>
    </row>
    <row r="19" spans="1:25" ht="45" customHeight="1" x14ac:dyDescent="0.25">
      <c r="A19" s="4" t="s">
        <v>61</v>
      </c>
      <c r="B19" s="8">
        <v>44256</v>
      </c>
      <c r="C19" s="4" t="s">
        <v>62</v>
      </c>
      <c r="D19" s="4" t="s">
        <v>168</v>
      </c>
      <c r="E19" s="4" t="s">
        <v>69</v>
      </c>
      <c r="F19" s="4" t="s">
        <v>169</v>
      </c>
      <c r="G19" s="4" t="s">
        <v>170</v>
      </c>
      <c r="H19" s="4" t="s">
        <v>72</v>
      </c>
      <c r="I19" s="4" t="s">
        <v>155</v>
      </c>
      <c r="J19" s="4" t="s">
        <v>120</v>
      </c>
      <c r="K19" s="4" t="s">
        <v>63</v>
      </c>
      <c r="L19" s="4" t="s">
        <v>171</v>
      </c>
      <c r="M19" s="4" t="s">
        <v>172</v>
      </c>
      <c r="N19" s="4" t="s">
        <v>158</v>
      </c>
      <c r="O19" s="4" t="s">
        <v>63</v>
      </c>
      <c r="P19" s="4" t="s">
        <v>63</v>
      </c>
      <c r="Q19" s="4" t="s">
        <v>159</v>
      </c>
      <c r="R19" s="4" t="s">
        <v>160</v>
      </c>
      <c r="S19" s="4" t="s">
        <v>172</v>
      </c>
      <c r="T19" s="4" t="s">
        <v>161</v>
      </c>
      <c r="U19" s="4" t="s">
        <v>63</v>
      </c>
      <c r="V19" s="4" t="s">
        <v>162</v>
      </c>
      <c r="W19" s="4" t="s">
        <v>66</v>
      </c>
      <c r="X19" s="4" t="s">
        <v>62</v>
      </c>
      <c r="Y19" s="4" t="s">
        <v>163</v>
      </c>
    </row>
    <row r="20" spans="1:25" ht="45" customHeight="1" x14ac:dyDescent="0.25">
      <c r="A20" s="4" t="s">
        <v>61</v>
      </c>
      <c r="B20" s="8">
        <v>44256</v>
      </c>
      <c r="C20" s="4" t="s">
        <v>62</v>
      </c>
      <c r="D20" s="4" t="s">
        <v>173</v>
      </c>
      <c r="E20" s="4" t="s">
        <v>69</v>
      </c>
      <c r="F20" s="4" t="s">
        <v>174</v>
      </c>
      <c r="G20" s="4" t="s">
        <v>175</v>
      </c>
      <c r="H20" s="4" t="s">
        <v>72</v>
      </c>
      <c r="I20" s="4" t="s">
        <v>155</v>
      </c>
      <c r="J20" s="4" t="s">
        <v>120</v>
      </c>
      <c r="K20" s="4" t="s">
        <v>63</v>
      </c>
      <c r="L20" s="4" t="s">
        <v>171</v>
      </c>
      <c r="M20" s="4" t="s">
        <v>176</v>
      </c>
      <c r="N20" s="4" t="s">
        <v>158</v>
      </c>
      <c r="O20" s="4" t="s">
        <v>63</v>
      </c>
      <c r="P20" s="4" t="s">
        <v>63</v>
      </c>
      <c r="Q20" s="4" t="s">
        <v>159</v>
      </c>
      <c r="R20" s="4" t="s">
        <v>160</v>
      </c>
      <c r="S20" s="4" t="s">
        <v>176</v>
      </c>
      <c r="T20" s="4" t="s">
        <v>161</v>
      </c>
      <c r="U20" s="4" t="s">
        <v>63</v>
      </c>
      <c r="V20" s="4" t="s">
        <v>162</v>
      </c>
      <c r="W20" s="4" t="s">
        <v>66</v>
      </c>
      <c r="X20" s="4" t="s">
        <v>62</v>
      </c>
      <c r="Y20" s="4" t="s">
        <v>177</v>
      </c>
    </row>
    <row r="21" spans="1:25" ht="45" customHeight="1" x14ac:dyDescent="0.25">
      <c r="A21" s="4" t="s">
        <v>61</v>
      </c>
      <c r="B21" s="8">
        <v>44256</v>
      </c>
      <c r="C21" s="4" t="s">
        <v>62</v>
      </c>
      <c r="D21" s="4" t="s">
        <v>178</v>
      </c>
      <c r="E21" s="4" t="s">
        <v>69</v>
      </c>
      <c r="F21" s="4" t="s">
        <v>179</v>
      </c>
      <c r="G21" s="4" t="s">
        <v>178</v>
      </c>
      <c r="H21" s="4" t="s">
        <v>180</v>
      </c>
      <c r="I21" s="4" t="s">
        <v>181</v>
      </c>
      <c r="J21" s="4" t="s">
        <v>181</v>
      </c>
      <c r="K21" s="4" t="s">
        <v>63</v>
      </c>
      <c r="L21" s="4" t="s">
        <v>182</v>
      </c>
      <c r="M21" s="4" t="s">
        <v>183</v>
      </c>
      <c r="N21" s="4" t="s">
        <v>63</v>
      </c>
      <c r="O21" s="4" t="s">
        <v>184</v>
      </c>
      <c r="P21" s="4" t="s">
        <v>185</v>
      </c>
      <c r="Q21" s="4" t="s">
        <v>184</v>
      </c>
      <c r="R21" s="4" t="s">
        <v>186</v>
      </c>
      <c r="S21" s="4" t="s">
        <v>183</v>
      </c>
      <c r="T21" s="4" t="s">
        <v>63</v>
      </c>
      <c r="U21" s="4" t="s">
        <v>63</v>
      </c>
      <c r="V21" s="4" t="s">
        <v>187</v>
      </c>
      <c r="W21" s="4" t="s">
        <v>66</v>
      </c>
      <c r="X21" s="4" t="s">
        <v>62</v>
      </c>
      <c r="Y21" s="4" t="s">
        <v>188</v>
      </c>
    </row>
    <row r="22" spans="1:25" ht="45" customHeight="1" x14ac:dyDescent="0.25">
      <c r="A22" s="4" t="s">
        <v>61</v>
      </c>
      <c r="B22" s="8">
        <v>44256</v>
      </c>
      <c r="C22" s="4" t="s">
        <v>62</v>
      </c>
      <c r="D22" s="4" t="s">
        <v>189</v>
      </c>
      <c r="E22" s="4" t="s">
        <v>69</v>
      </c>
      <c r="F22" s="4" t="s">
        <v>179</v>
      </c>
      <c r="G22" s="4" t="s">
        <v>189</v>
      </c>
      <c r="H22" s="4" t="s">
        <v>180</v>
      </c>
      <c r="I22" s="4" t="s">
        <v>181</v>
      </c>
      <c r="J22" s="4" t="s">
        <v>181</v>
      </c>
      <c r="K22" s="4" t="s">
        <v>63</v>
      </c>
      <c r="L22" s="4" t="s">
        <v>182</v>
      </c>
      <c r="M22" s="4" t="s">
        <v>190</v>
      </c>
      <c r="N22" s="4" t="s">
        <v>63</v>
      </c>
      <c r="O22" s="4" t="s">
        <v>184</v>
      </c>
      <c r="P22" s="4" t="s">
        <v>185</v>
      </c>
      <c r="Q22" s="4" t="s">
        <v>184</v>
      </c>
      <c r="R22" s="4" t="s">
        <v>186</v>
      </c>
      <c r="S22" s="4" t="s">
        <v>190</v>
      </c>
      <c r="T22" s="4" t="s">
        <v>63</v>
      </c>
      <c r="U22" s="4" t="s">
        <v>63</v>
      </c>
      <c r="V22" s="4" t="s">
        <v>187</v>
      </c>
      <c r="W22" s="4" t="s">
        <v>66</v>
      </c>
      <c r="X22" s="4" t="s">
        <v>62</v>
      </c>
      <c r="Y22" s="4" t="s">
        <v>188</v>
      </c>
    </row>
    <row r="23" spans="1:25" ht="45" customHeight="1" x14ac:dyDescent="0.25">
      <c r="A23" s="4" t="s">
        <v>61</v>
      </c>
      <c r="B23" s="8">
        <v>44256</v>
      </c>
      <c r="C23" s="4" t="s">
        <v>62</v>
      </c>
      <c r="D23" s="4" t="s">
        <v>191</v>
      </c>
      <c r="E23" s="4" t="s">
        <v>69</v>
      </c>
      <c r="F23" s="4" t="s">
        <v>179</v>
      </c>
      <c r="G23" s="4" t="s">
        <v>191</v>
      </c>
      <c r="H23" s="4" t="s">
        <v>180</v>
      </c>
      <c r="I23" s="4" t="s">
        <v>181</v>
      </c>
      <c r="J23" s="4" t="s">
        <v>181</v>
      </c>
      <c r="K23" s="4" t="s">
        <v>63</v>
      </c>
      <c r="L23" s="4" t="s">
        <v>182</v>
      </c>
      <c r="M23" s="4" t="s">
        <v>192</v>
      </c>
      <c r="N23" s="4" t="s">
        <v>63</v>
      </c>
      <c r="O23" s="4" t="s">
        <v>184</v>
      </c>
      <c r="P23" s="4" t="s">
        <v>185</v>
      </c>
      <c r="Q23" s="4" t="s">
        <v>184</v>
      </c>
      <c r="R23" s="4" t="s">
        <v>186</v>
      </c>
      <c r="S23" s="4" t="s">
        <v>192</v>
      </c>
      <c r="T23" s="4" t="s">
        <v>63</v>
      </c>
      <c r="U23" s="4" t="s">
        <v>63</v>
      </c>
      <c r="V23" s="4" t="s">
        <v>187</v>
      </c>
      <c r="W23" s="4" t="s">
        <v>66</v>
      </c>
      <c r="X23" s="4" t="s">
        <v>62</v>
      </c>
      <c r="Y23" s="4" t="s">
        <v>188</v>
      </c>
    </row>
    <row r="24" spans="1:25" ht="45" customHeight="1" x14ac:dyDescent="0.25">
      <c r="A24" s="4" t="s">
        <v>61</v>
      </c>
      <c r="B24" s="8">
        <v>44256</v>
      </c>
      <c r="C24" s="4" t="s">
        <v>62</v>
      </c>
      <c r="D24" s="4" t="s">
        <v>193</v>
      </c>
      <c r="E24" s="4" t="s">
        <v>69</v>
      </c>
      <c r="F24" s="4" t="s">
        <v>179</v>
      </c>
      <c r="G24" s="4" t="s">
        <v>193</v>
      </c>
      <c r="H24" s="4" t="s">
        <v>180</v>
      </c>
      <c r="I24" s="4" t="s">
        <v>181</v>
      </c>
      <c r="J24" s="4" t="s">
        <v>181</v>
      </c>
      <c r="K24" s="4" t="s">
        <v>63</v>
      </c>
      <c r="L24" s="4" t="s">
        <v>182</v>
      </c>
      <c r="M24" s="4" t="s">
        <v>194</v>
      </c>
      <c r="N24" s="4" t="s">
        <v>63</v>
      </c>
      <c r="O24" s="4" t="s">
        <v>184</v>
      </c>
      <c r="P24" s="4" t="s">
        <v>185</v>
      </c>
      <c r="Q24" s="4" t="s">
        <v>184</v>
      </c>
      <c r="R24" s="4" t="s">
        <v>186</v>
      </c>
      <c r="S24" s="4" t="s">
        <v>194</v>
      </c>
      <c r="T24" s="4" t="s">
        <v>63</v>
      </c>
      <c r="U24" s="4" t="s">
        <v>63</v>
      </c>
      <c r="V24" s="4" t="s">
        <v>187</v>
      </c>
      <c r="W24" s="4" t="s">
        <v>66</v>
      </c>
      <c r="X24" s="4" t="s">
        <v>62</v>
      </c>
      <c r="Y24" s="4" t="s">
        <v>188</v>
      </c>
    </row>
    <row r="25" spans="1:25" ht="45" customHeight="1" x14ac:dyDescent="0.25">
      <c r="A25" s="4" t="s">
        <v>61</v>
      </c>
      <c r="B25" s="8">
        <v>44256</v>
      </c>
      <c r="C25" s="4" t="s">
        <v>62</v>
      </c>
      <c r="D25" s="4" t="s">
        <v>195</v>
      </c>
      <c r="E25" s="4" t="s">
        <v>69</v>
      </c>
      <c r="F25" s="4" t="s">
        <v>179</v>
      </c>
      <c r="G25" s="4" t="s">
        <v>195</v>
      </c>
      <c r="H25" s="4" t="s">
        <v>180</v>
      </c>
      <c r="I25" s="4" t="s">
        <v>181</v>
      </c>
      <c r="J25" s="4" t="s">
        <v>181</v>
      </c>
      <c r="K25" s="4" t="s">
        <v>63</v>
      </c>
      <c r="L25" s="4" t="s">
        <v>182</v>
      </c>
      <c r="M25" s="4" t="s">
        <v>196</v>
      </c>
      <c r="N25" s="4" t="s">
        <v>197</v>
      </c>
      <c r="O25" s="4" t="s">
        <v>184</v>
      </c>
      <c r="P25" s="4" t="s">
        <v>185</v>
      </c>
      <c r="Q25" s="4" t="s">
        <v>184</v>
      </c>
      <c r="R25" s="4" t="s">
        <v>186</v>
      </c>
      <c r="S25" s="4" t="s">
        <v>196</v>
      </c>
      <c r="T25" s="4" t="s">
        <v>63</v>
      </c>
      <c r="U25" s="4" t="s">
        <v>63</v>
      </c>
      <c r="V25" s="4" t="s">
        <v>187</v>
      </c>
      <c r="W25" s="4" t="s">
        <v>66</v>
      </c>
      <c r="X25" s="4" t="s">
        <v>62</v>
      </c>
      <c r="Y25" s="4" t="s">
        <v>188</v>
      </c>
    </row>
    <row r="26" spans="1:25" ht="45" customHeight="1" x14ac:dyDescent="0.25">
      <c r="A26" s="4" t="s">
        <v>61</v>
      </c>
      <c r="B26" s="8">
        <v>44256</v>
      </c>
      <c r="C26" s="4" t="s">
        <v>62</v>
      </c>
      <c r="D26" s="4" t="s">
        <v>198</v>
      </c>
      <c r="E26" s="4" t="s">
        <v>69</v>
      </c>
      <c r="F26" s="4" t="s">
        <v>179</v>
      </c>
      <c r="G26" s="4" t="s">
        <v>198</v>
      </c>
      <c r="H26" s="4" t="s">
        <v>180</v>
      </c>
      <c r="I26" s="4" t="s">
        <v>181</v>
      </c>
      <c r="J26" s="4" t="s">
        <v>181</v>
      </c>
      <c r="K26" s="4" t="s">
        <v>63</v>
      </c>
      <c r="L26" s="4" t="s">
        <v>182</v>
      </c>
      <c r="M26" s="4" t="s">
        <v>199</v>
      </c>
      <c r="N26" s="4" t="s">
        <v>63</v>
      </c>
      <c r="O26" s="4" t="s">
        <v>184</v>
      </c>
      <c r="P26" s="4" t="s">
        <v>185</v>
      </c>
      <c r="Q26" s="4" t="s">
        <v>184</v>
      </c>
      <c r="R26" s="4" t="s">
        <v>186</v>
      </c>
      <c r="S26" s="4" t="s">
        <v>199</v>
      </c>
      <c r="T26" s="4" t="s">
        <v>63</v>
      </c>
      <c r="U26" s="4" t="s">
        <v>63</v>
      </c>
      <c r="V26" s="4" t="s">
        <v>187</v>
      </c>
      <c r="W26" s="4" t="s">
        <v>66</v>
      </c>
      <c r="X26" s="4" t="s">
        <v>62</v>
      </c>
      <c r="Y26" s="4" t="s">
        <v>188</v>
      </c>
    </row>
    <row r="27" spans="1:25" ht="45" customHeight="1" x14ac:dyDescent="0.25">
      <c r="A27" s="4" t="s">
        <v>61</v>
      </c>
      <c r="B27" s="8">
        <v>44256</v>
      </c>
      <c r="C27" s="4" t="s">
        <v>62</v>
      </c>
      <c r="D27" s="4" t="s">
        <v>200</v>
      </c>
      <c r="E27" s="4" t="s">
        <v>69</v>
      </c>
      <c r="F27" s="4" t="s">
        <v>179</v>
      </c>
      <c r="G27" s="4" t="s">
        <v>200</v>
      </c>
      <c r="H27" s="4" t="s">
        <v>180</v>
      </c>
      <c r="I27" s="4" t="s">
        <v>181</v>
      </c>
      <c r="J27" s="4" t="s">
        <v>181</v>
      </c>
      <c r="K27" s="4" t="s">
        <v>63</v>
      </c>
      <c r="L27" s="4" t="s">
        <v>182</v>
      </c>
      <c r="M27" s="4" t="s">
        <v>201</v>
      </c>
      <c r="N27" s="4" t="s">
        <v>63</v>
      </c>
      <c r="O27" s="4" t="s">
        <v>184</v>
      </c>
      <c r="P27" s="4" t="s">
        <v>185</v>
      </c>
      <c r="Q27" s="4" t="s">
        <v>184</v>
      </c>
      <c r="R27" s="4" t="s">
        <v>186</v>
      </c>
      <c r="S27" s="4" t="s">
        <v>201</v>
      </c>
      <c r="T27" s="4" t="s">
        <v>63</v>
      </c>
      <c r="U27" s="4" t="s">
        <v>63</v>
      </c>
      <c r="V27" s="4" t="s">
        <v>187</v>
      </c>
      <c r="W27" s="4" t="s">
        <v>66</v>
      </c>
      <c r="X27" s="4" t="s">
        <v>62</v>
      </c>
      <c r="Y27" s="4" t="s">
        <v>188</v>
      </c>
    </row>
    <row r="28" spans="1:25" ht="45" customHeight="1" x14ac:dyDescent="0.25">
      <c r="A28" s="4" t="s">
        <v>61</v>
      </c>
      <c r="B28" s="8">
        <v>44256</v>
      </c>
      <c r="C28" s="4" t="s">
        <v>62</v>
      </c>
      <c r="D28" s="4" t="s">
        <v>202</v>
      </c>
      <c r="E28" s="4" t="s">
        <v>69</v>
      </c>
      <c r="F28" s="4" t="s">
        <v>179</v>
      </c>
      <c r="G28" s="4" t="s">
        <v>202</v>
      </c>
      <c r="H28" s="4" t="s">
        <v>180</v>
      </c>
      <c r="I28" s="4" t="s">
        <v>181</v>
      </c>
      <c r="J28" s="4" t="s">
        <v>181</v>
      </c>
      <c r="K28" s="4" t="s">
        <v>63</v>
      </c>
      <c r="L28" s="4" t="s">
        <v>182</v>
      </c>
      <c r="M28" s="4" t="s">
        <v>203</v>
      </c>
      <c r="N28" s="4" t="s">
        <v>158</v>
      </c>
      <c r="O28" s="4" t="s">
        <v>184</v>
      </c>
      <c r="P28" s="4" t="s">
        <v>185</v>
      </c>
      <c r="Q28" s="4" t="s">
        <v>184</v>
      </c>
      <c r="R28" s="4" t="s">
        <v>186</v>
      </c>
      <c r="S28" s="4" t="s">
        <v>203</v>
      </c>
      <c r="T28" s="4" t="s">
        <v>63</v>
      </c>
      <c r="U28" s="4" t="s">
        <v>63</v>
      </c>
      <c r="V28" s="4" t="s">
        <v>187</v>
      </c>
      <c r="W28" s="4" t="s">
        <v>66</v>
      </c>
      <c r="X28" s="4" t="s">
        <v>62</v>
      </c>
      <c r="Y28" s="4" t="s">
        <v>188</v>
      </c>
    </row>
    <row r="29" spans="1:25" ht="45" customHeight="1" x14ac:dyDescent="0.25">
      <c r="A29" s="4" t="s">
        <v>61</v>
      </c>
      <c r="B29" s="8">
        <v>44256</v>
      </c>
      <c r="C29" s="4" t="s">
        <v>62</v>
      </c>
      <c r="D29" s="4" t="s">
        <v>204</v>
      </c>
      <c r="E29" s="4" t="s">
        <v>69</v>
      </c>
      <c r="F29" s="4" t="s">
        <v>179</v>
      </c>
      <c r="G29" s="4" t="s">
        <v>204</v>
      </c>
      <c r="H29" s="4" t="s">
        <v>180</v>
      </c>
      <c r="I29" s="4" t="s">
        <v>181</v>
      </c>
      <c r="J29" s="4" t="s">
        <v>181</v>
      </c>
      <c r="K29" s="4" t="s">
        <v>63</v>
      </c>
      <c r="L29" s="4" t="s">
        <v>182</v>
      </c>
      <c r="M29" s="4" t="s">
        <v>205</v>
      </c>
      <c r="N29" s="4" t="s">
        <v>63</v>
      </c>
      <c r="O29" s="4" t="s">
        <v>184</v>
      </c>
      <c r="P29" s="4" t="s">
        <v>185</v>
      </c>
      <c r="Q29" s="4" t="s">
        <v>184</v>
      </c>
      <c r="R29" s="4" t="s">
        <v>186</v>
      </c>
      <c r="S29" s="4" t="s">
        <v>205</v>
      </c>
      <c r="T29" s="4" t="s">
        <v>63</v>
      </c>
      <c r="U29" s="4" t="s">
        <v>63</v>
      </c>
      <c r="V29" s="4" t="s">
        <v>187</v>
      </c>
      <c r="W29" s="4" t="s">
        <v>66</v>
      </c>
      <c r="X29" s="4" t="s">
        <v>62</v>
      </c>
      <c r="Y29" s="4" t="s">
        <v>188</v>
      </c>
    </row>
    <row r="30" spans="1:25" ht="45" customHeight="1" x14ac:dyDescent="0.25">
      <c r="A30" s="4" t="s">
        <v>61</v>
      </c>
      <c r="B30" s="8">
        <v>44256</v>
      </c>
      <c r="C30" s="4" t="s">
        <v>62</v>
      </c>
      <c r="D30" s="4" t="s">
        <v>206</v>
      </c>
      <c r="E30" s="4" t="s">
        <v>69</v>
      </c>
      <c r="F30" s="4" t="s">
        <v>179</v>
      </c>
      <c r="G30" s="4" t="s">
        <v>206</v>
      </c>
      <c r="H30" s="4" t="s">
        <v>180</v>
      </c>
      <c r="I30" s="4" t="s">
        <v>181</v>
      </c>
      <c r="J30" s="4" t="s">
        <v>181</v>
      </c>
      <c r="K30" s="4" t="s">
        <v>63</v>
      </c>
      <c r="L30" s="4" t="s">
        <v>182</v>
      </c>
      <c r="M30" s="4" t="s">
        <v>207</v>
      </c>
      <c r="N30" s="4" t="s">
        <v>208</v>
      </c>
      <c r="O30" s="4" t="s">
        <v>184</v>
      </c>
      <c r="P30" s="4" t="s">
        <v>185</v>
      </c>
      <c r="Q30" s="4" t="s">
        <v>184</v>
      </c>
      <c r="R30" s="4" t="s">
        <v>186</v>
      </c>
      <c r="S30" s="4" t="s">
        <v>207</v>
      </c>
      <c r="T30" s="4" t="s">
        <v>63</v>
      </c>
      <c r="U30" s="4" t="s">
        <v>63</v>
      </c>
      <c r="V30" s="4" t="s">
        <v>187</v>
      </c>
      <c r="W30" s="4" t="s">
        <v>66</v>
      </c>
      <c r="X30" s="4" t="s">
        <v>62</v>
      </c>
      <c r="Y30" s="4" t="s">
        <v>188</v>
      </c>
    </row>
    <row r="31" spans="1:25" ht="45" customHeight="1" x14ac:dyDescent="0.25">
      <c r="A31" s="4" t="s">
        <v>61</v>
      </c>
      <c r="B31" s="8">
        <v>44256</v>
      </c>
      <c r="C31" s="4" t="s">
        <v>62</v>
      </c>
      <c r="D31" s="4" t="s">
        <v>178</v>
      </c>
      <c r="E31" s="4" t="s">
        <v>69</v>
      </c>
      <c r="F31" s="4" t="s">
        <v>179</v>
      </c>
      <c r="G31" s="4" t="s">
        <v>178</v>
      </c>
      <c r="H31" s="4" t="s">
        <v>180</v>
      </c>
      <c r="I31" s="4" t="s">
        <v>181</v>
      </c>
      <c r="J31" s="4" t="s">
        <v>181</v>
      </c>
      <c r="K31" s="4" t="s">
        <v>63</v>
      </c>
      <c r="L31" s="4" t="s">
        <v>182</v>
      </c>
      <c r="M31" s="4" t="s">
        <v>209</v>
      </c>
      <c r="N31" s="4" t="s">
        <v>63</v>
      </c>
      <c r="O31" s="4" t="s">
        <v>184</v>
      </c>
      <c r="P31" s="4" t="s">
        <v>185</v>
      </c>
      <c r="Q31" s="4" t="s">
        <v>184</v>
      </c>
      <c r="R31" s="4" t="s">
        <v>186</v>
      </c>
      <c r="S31" s="4" t="s">
        <v>209</v>
      </c>
      <c r="T31" s="4" t="s">
        <v>63</v>
      </c>
      <c r="U31" s="4" t="s">
        <v>63</v>
      </c>
      <c r="V31" s="4" t="s">
        <v>187</v>
      </c>
      <c r="W31" s="4" t="s">
        <v>66</v>
      </c>
      <c r="X31" s="4" t="s">
        <v>62</v>
      </c>
      <c r="Y31" s="4" t="s">
        <v>188</v>
      </c>
    </row>
    <row r="32" spans="1:25" ht="45" customHeight="1" x14ac:dyDescent="0.25">
      <c r="A32" s="4" t="s">
        <v>61</v>
      </c>
      <c r="B32" s="8">
        <v>44256</v>
      </c>
      <c r="C32" s="4" t="s">
        <v>62</v>
      </c>
      <c r="D32" s="4" t="s">
        <v>189</v>
      </c>
      <c r="E32" s="4" t="s">
        <v>69</v>
      </c>
      <c r="F32" s="4" t="s">
        <v>179</v>
      </c>
      <c r="G32" s="4" t="s">
        <v>189</v>
      </c>
      <c r="H32" s="4" t="s">
        <v>180</v>
      </c>
      <c r="I32" s="4" t="s">
        <v>181</v>
      </c>
      <c r="J32" s="4" t="s">
        <v>181</v>
      </c>
      <c r="K32" s="4" t="s">
        <v>63</v>
      </c>
      <c r="L32" s="4" t="s">
        <v>182</v>
      </c>
      <c r="M32" s="4" t="s">
        <v>210</v>
      </c>
      <c r="N32" s="4" t="s">
        <v>63</v>
      </c>
      <c r="O32" s="4" t="s">
        <v>184</v>
      </c>
      <c r="P32" s="4" t="s">
        <v>185</v>
      </c>
      <c r="Q32" s="4" t="s">
        <v>184</v>
      </c>
      <c r="R32" s="4" t="s">
        <v>186</v>
      </c>
      <c r="S32" s="4" t="s">
        <v>210</v>
      </c>
      <c r="T32" s="4" t="s">
        <v>63</v>
      </c>
      <c r="U32" s="4" t="s">
        <v>63</v>
      </c>
      <c r="V32" s="4" t="s">
        <v>187</v>
      </c>
      <c r="W32" s="4" t="s">
        <v>66</v>
      </c>
      <c r="X32" s="4" t="s">
        <v>62</v>
      </c>
      <c r="Y32" s="4" t="s">
        <v>188</v>
      </c>
    </row>
    <row r="33" spans="1:25" ht="45" customHeight="1" x14ac:dyDescent="0.25">
      <c r="A33" s="4" t="s">
        <v>61</v>
      </c>
      <c r="B33" s="8">
        <v>44256</v>
      </c>
      <c r="C33" s="4" t="s">
        <v>62</v>
      </c>
      <c r="D33" s="4" t="s">
        <v>191</v>
      </c>
      <c r="E33" s="4" t="s">
        <v>69</v>
      </c>
      <c r="F33" s="4" t="s">
        <v>179</v>
      </c>
      <c r="G33" s="4" t="s">
        <v>191</v>
      </c>
      <c r="H33" s="4" t="s">
        <v>180</v>
      </c>
      <c r="I33" s="4" t="s">
        <v>181</v>
      </c>
      <c r="J33" s="4" t="s">
        <v>181</v>
      </c>
      <c r="K33" s="4" t="s">
        <v>63</v>
      </c>
      <c r="L33" s="4" t="s">
        <v>182</v>
      </c>
      <c r="M33" s="4" t="s">
        <v>211</v>
      </c>
      <c r="N33" s="4" t="s">
        <v>63</v>
      </c>
      <c r="O33" s="4" t="s">
        <v>184</v>
      </c>
      <c r="P33" s="4" t="s">
        <v>185</v>
      </c>
      <c r="Q33" s="4" t="s">
        <v>184</v>
      </c>
      <c r="R33" s="4" t="s">
        <v>186</v>
      </c>
      <c r="S33" s="4" t="s">
        <v>211</v>
      </c>
      <c r="T33" s="4" t="s">
        <v>63</v>
      </c>
      <c r="U33" s="4" t="s">
        <v>63</v>
      </c>
      <c r="V33" s="4" t="s">
        <v>187</v>
      </c>
      <c r="W33" s="4" t="s">
        <v>66</v>
      </c>
      <c r="X33" s="4" t="s">
        <v>62</v>
      </c>
      <c r="Y33" s="4" t="s">
        <v>188</v>
      </c>
    </row>
    <row r="34" spans="1:25" ht="45" customHeight="1" x14ac:dyDescent="0.25">
      <c r="A34" s="4" t="s">
        <v>61</v>
      </c>
      <c r="B34" s="8">
        <v>44256</v>
      </c>
      <c r="C34" s="4" t="s">
        <v>62</v>
      </c>
      <c r="D34" s="4" t="s">
        <v>193</v>
      </c>
      <c r="E34" s="4" t="s">
        <v>69</v>
      </c>
      <c r="F34" s="4" t="s">
        <v>179</v>
      </c>
      <c r="G34" s="4" t="s">
        <v>193</v>
      </c>
      <c r="H34" s="4" t="s">
        <v>180</v>
      </c>
      <c r="I34" s="4" t="s">
        <v>181</v>
      </c>
      <c r="J34" s="4" t="s">
        <v>181</v>
      </c>
      <c r="K34" s="4" t="s">
        <v>63</v>
      </c>
      <c r="L34" s="4" t="s">
        <v>182</v>
      </c>
      <c r="M34" s="4" t="s">
        <v>212</v>
      </c>
      <c r="N34" s="4" t="s">
        <v>63</v>
      </c>
      <c r="O34" s="4" t="s">
        <v>184</v>
      </c>
      <c r="P34" s="4" t="s">
        <v>185</v>
      </c>
      <c r="Q34" s="4" t="s">
        <v>184</v>
      </c>
      <c r="R34" s="4" t="s">
        <v>186</v>
      </c>
      <c r="S34" s="4" t="s">
        <v>212</v>
      </c>
      <c r="T34" s="4" t="s">
        <v>63</v>
      </c>
      <c r="U34" s="4" t="s">
        <v>63</v>
      </c>
      <c r="V34" s="4" t="s">
        <v>187</v>
      </c>
      <c r="W34" s="4" t="s">
        <v>66</v>
      </c>
      <c r="X34" s="4" t="s">
        <v>62</v>
      </c>
      <c r="Y34" s="4" t="s">
        <v>188</v>
      </c>
    </row>
    <row r="35" spans="1:25" ht="45" customHeight="1" x14ac:dyDescent="0.25">
      <c r="A35" s="4" t="s">
        <v>61</v>
      </c>
      <c r="B35" s="8">
        <v>44256</v>
      </c>
      <c r="C35" s="4" t="s">
        <v>62</v>
      </c>
      <c r="D35" s="4" t="s">
        <v>195</v>
      </c>
      <c r="E35" s="4" t="s">
        <v>69</v>
      </c>
      <c r="F35" s="4" t="s">
        <v>179</v>
      </c>
      <c r="G35" s="4" t="s">
        <v>195</v>
      </c>
      <c r="H35" s="4" t="s">
        <v>180</v>
      </c>
      <c r="I35" s="4" t="s">
        <v>181</v>
      </c>
      <c r="J35" s="4" t="s">
        <v>181</v>
      </c>
      <c r="K35" s="4" t="s">
        <v>63</v>
      </c>
      <c r="L35" s="4" t="s">
        <v>182</v>
      </c>
      <c r="M35" s="4" t="s">
        <v>213</v>
      </c>
      <c r="N35" s="4" t="s">
        <v>197</v>
      </c>
      <c r="O35" s="4" t="s">
        <v>184</v>
      </c>
      <c r="P35" s="4" t="s">
        <v>185</v>
      </c>
      <c r="Q35" s="4" t="s">
        <v>184</v>
      </c>
      <c r="R35" s="4" t="s">
        <v>186</v>
      </c>
      <c r="S35" s="4" t="s">
        <v>213</v>
      </c>
      <c r="T35" s="4" t="s">
        <v>63</v>
      </c>
      <c r="U35" s="4" t="s">
        <v>63</v>
      </c>
      <c r="V35" s="4" t="s">
        <v>187</v>
      </c>
      <c r="W35" s="4" t="s">
        <v>66</v>
      </c>
      <c r="X35" s="4" t="s">
        <v>62</v>
      </c>
      <c r="Y35" s="4" t="s">
        <v>188</v>
      </c>
    </row>
    <row r="36" spans="1:25" ht="45" customHeight="1" x14ac:dyDescent="0.25">
      <c r="A36" s="4" t="s">
        <v>61</v>
      </c>
      <c r="B36" s="8">
        <v>44256</v>
      </c>
      <c r="C36" s="4" t="s">
        <v>62</v>
      </c>
      <c r="D36" s="4" t="s">
        <v>198</v>
      </c>
      <c r="E36" s="4" t="s">
        <v>69</v>
      </c>
      <c r="F36" s="4" t="s">
        <v>179</v>
      </c>
      <c r="G36" s="4" t="s">
        <v>198</v>
      </c>
      <c r="H36" s="4" t="s">
        <v>180</v>
      </c>
      <c r="I36" s="4" t="s">
        <v>181</v>
      </c>
      <c r="J36" s="4" t="s">
        <v>181</v>
      </c>
      <c r="K36" s="4" t="s">
        <v>63</v>
      </c>
      <c r="L36" s="4" t="s">
        <v>182</v>
      </c>
      <c r="M36" s="4" t="s">
        <v>214</v>
      </c>
      <c r="N36" s="4" t="s">
        <v>63</v>
      </c>
      <c r="O36" s="4" t="s">
        <v>184</v>
      </c>
      <c r="P36" s="4" t="s">
        <v>185</v>
      </c>
      <c r="Q36" s="4" t="s">
        <v>184</v>
      </c>
      <c r="R36" s="4" t="s">
        <v>186</v>
      </c>
      <c r="S36" s="4" t="s">
        <v>214</v>
      </c>
      <c r="T36" s="4" t="s">
        <v>63</v>
      </c>
      <c r="U36" s="4" t="s">
        <v>63</v>
      </c>
      <c r="V36" s="4" t="s">
        <v>187</v>
      </c>
      <c r="W36" s="4" t="s">
        <v>66</v>
      </c>
      <c r="X36" s="4" t="s">
        <v>62</v>
      </c>
      <c r="Y36" s="4" t="s">
        <v>188</v>
      </c>
    </row>
    <row r="37" spans="1:25" ht="45" customHeight="1" x14ac:dyDescent="0.25">
      <c r="A37" s="4" t="s">
        <v>61</v>
      </c>
      <c r="B37" s="8">
        <v>44256</v>
      </c>
      <c r="C37" s="4" t="s">
        <v>62</v>
      </c>
      <c r="D37" s="4" t="s">
        <v>215</v>
      </c>
      <c r="E37" s="4" t="s">
        <v>69</v>
      </c>
      <c r="F37" s="4" t="s">
        <v>216</v>
      </c>
      <c r="G37" s="4" t="s">
        <v>215</v>
      </c>
      <c r="H37" s="4" t="s">
        <v>180</v>
      </c>
      <c r="I37" s="4" t="s">
        <v>217</v>
      </c>
      <c r="J37" s="4" t="s">
        <v>217</v>
      </c>
      <c r="K37" s="4" t="s">
        <v>63</v>
      </c>
      <c r="L37" s="4" t="s">
        <v>182</v>
      </c>
      <c r="M37" s="4" t="s">
        <v>218</v>
      </c>
      <c r="N37" s="4" t="s">
        <v>219</v>
      </c>
      <c r="O37" s="4" t="s">
        <v>184</v>
      </c>
      <c r="P37" s="4" t="s">
        <v>185</v>
      </c>
      <c r="Q37" s="4" t="s">
        <v>220</v>
      </c>
      <c r="R37" s="4" t="s">
        <v>186</v>
      </c>
      <c r="S37" s="4" t="s">
        <v>218</v>
      </c>
      <c r="T37" s="4" t="s">
        <v>63</v>
      </c>
      <c r="U37" s="4" t="s">
        <v>63</v>
      </c>
      <c r="V37" s="4" t="s">
        <v>187</v>
      </c>
      <c r="W37" s="4" t="s">
        <v>66</v>
      </c>
      <c r="X37" s="4" t="s">
        <v>62</v>
      </c>
      <c r="Y37" s="4" t="s">
        <v>188</v>
      </c>
    </row>
    <row r="38" spans="1:25" ht="45" customHeight="1" x14ac:dyDescent="0.25">
      <c r="A38" s="4" t="s">
        <v>61</v>
      </c>
      <c r="B38" s="8">
        <v>44256</v>
      </c>
      <c r="C38" s="4" t="s">
        <v>62</v>
      </c>
      <c r="D38" s="4" t="s">
        <v>221</v>
      </c>
      <c r="E38" s="4" t="s">
        <v>69</v>
      </c>
      <c r="F38" s="4" t="s">
        <v>216</v>
      </c>
      <c r="G38" s="4" t="s">
        <v>221</v>
      </c>
      <c r="H38" s="4" t="s">
        <v>180</v>
      </c>
      <c r="I38" s="4" t="s">
        <v>222</v>
      </c>
      <c r="J38" s="4" t="s">
        <v>222</v>
      </c>
      <c r="K38" s="4" t="s">
        <v>63</v>
      </c>
      <c r="L38" s="4" t="s">
        <v>223</v>
      </c>
      <c r="M38" s="4" t="s">
        <v>224</v>
      </c>
      <c r="N38" s="4" t="s">
        <v>158</v>
      </c>
      <c r="O38" s="4" t="s">
        <v>184</v>
      </c>
      <c r="P38" s="4" t="s">
        <v>185</v>
      </c>
      <c r="Q38" s="4" t="s">
        <v>220</v>
      </c>
      <c r="R38" s="4" t="s">
        <v>186</v>
      </c>
      <c r="S38" s="4" t="s">
        <v>224</v>
      </c>
      <c r="T38" s="4" t="s">
        <v>63</v>
      </c>
      <c r="U38" s="4" t="s">
        <v>63</v>
      </c>
      <c r="V38" s="4" t="s">
        <v>187</v>
      </c>
      <c r="W38" s="4" t="s">
        <v>66</v>
      </c>
      <c r="X38" s="4" t="s">
        <v>62</v>
      </c>
      <c r="Y38" s="4" t="s">
        <v>188</v>
      </c>
    </row>
    <row r="39" spans="1:25" ht="45" customHeight="1" x14ac:dyDescent="0.25">
      <c r="A39" s="4" t="s">
        <v>61</v>
      </c>
      <c r="B39" s="8">
        <v>44256</v>
      </c>
      <c r="C39" s="4" t="s">
        <v>62</v>
      </c>
      <c r="D39" s="4" t="s">
        <v>225</v>
      </c>
      <c r="E39" s="4" t="s">
        <v>69</v>
      </c>
      <c r="F39" s="4" t="s">
        <v>216</v>
      </c>
      <c r="G39" s="4" t="s">
        <v>225</v>
      </c>
      <c r="H39" s="4" t="s">
        <v>180</v>
      </c>
      <c r="I39" s="4" t="s">
        <v>226</v>
      </c>
      <c r="J39" s="4" t="s">
        <v>226</v>
      </c>
      <c r="K39" s="4" t="s">
        <v>63</v>
      </c>
      <c r="L39" s="4" t="s">
        <v>227</v>
      </c>
      <c r="M39" s="4" t="s">
        <v>228</v>
      </c>
      <c r="N39" s="4" t="s">
        <v>219</v>
      </c>
      <c r="O39" s="4" t="s">
        <v>184</v>
      </c>
      <c r="P39" s="4" t="s">
        <v>185</v>
      </c>
      <c r="Q39" s="4" t="s">
        <v>220</v>
      </c>
      <c r="R39" s="4" t="s">
        <v>186</v>
      </c>
      <c r="S39" s="4" t="s">
        <v>228</v>
      </c>
      <c r="T39" s="4" t="s">
        <v>63</v>
      </c>
      <c r="U39" s="4" t="s">
        <v>63</v>
      </c>
      <c r="V39" s="4" t="s">
        <v>187</v>
      </c>
      <c r="W39" s="4" t="s">
        <v>66</v>
      </c>
      <c r="X39" s="4" t="s">
        <v>62</v>
      </c>
      <c r="Y39" s="4" t="s">
        <v>188</v>
      </c>
    </row>
    <row r="40" spans="1:25" ht="45" customHeight="1" x14ac:dyDescent="0.25">
      <c r="A40" s="4" t="s">
        <v>61</v>
      </c>
      <c r="B40" s="8">
        <v>44256</v>
      </c>
      <c r="C40" s="4" t="s">
        <v>62</v>
      </c>
      <c r="D40" s="4" t="s">
        <v>200</v>
      </c>
      <c r="E40" s="4" t="s">
        <v>69</v>
      </c>
      <c r="F40" s="4" t="s">
        <v>179</v>
      </c>
      <c r="G40" s="4" t="s">
        <v>200</v>
      </c>
      <c r="H40" s="4" t="s">
        <v>180</v>
      </c>
      <c r="I40" s="4" t="s">
        <v>181</v>
      </c>
      <c r="J40" s="4" t="s">
        <v>181</v>
      </c>
      <c r="K40" s="4" t="s">
        <v>63</v>
      </c>
      <c r="L40" s="4" t="s">
        <v>182</v>
      </c>
      <c r="M40" s="4" t="s">
        <v>229</v>
      </c>
      <c r="N40" s="4" t="s">
        <v>63</v>
      </c>
      <c r="O40" s="4" t="s">
        <v>184</v>
      </c>
      <c r="P40" s="4" t="s">
        <v>185</v>
      </c>
      <c r="Q40" s="4" t="s">
        <v>184</v>
      </c>
      <c r="R40" s="4" t="s">
        <v>186</v>
      </c>
      <c r="S40" s="4" t="s">
        <v>229</v>
      </c>
      <c r="T40" s="4" t="s">
        <v>63</v>
      </c>
      <c r="U40" s="4" t="s">
        <v>63</v>
      </c>
      <c r="V40" s="4" t="s">
        <v>187</v>
      </c>
      <c r="W40" s="4" t="s">
        <v>66</v>
      </c>
      <c r="X40" s="4" t="s">
        <v>62</v>
      </c>
      <c r="Y40" s="4" t="s">
        <v>188</v>
      </c>
    </row>
    <row r="41" spans="1:25" ht="45" customHeight="1" x14ac:dyDescent="0.25">
      <c r="A41" s="4" t="s">
        <v>61</v>
      </c>
      <c r="B41" s="8">
        <v>44256</v>
      </c>
      <c r="C41" s="4" t="s">
        <v>62</v>
      </c>
      <c r="D41" s="4" t="s">
        <v>202</v>
      </c>
      <c r="E41" s="4" t="s">
        <v>69</v>
      </c>
      <c r="F41" s="4" t="s">
        <v>179</v>
      </c>
      <c r="G41" s="4" t="s">
        <v>202</v>
      </c>
      <c r="H41" s="4" t="s">
        <v>180</v>
      </c>
      <c r="I41" s="4" t="s">
        <v>181</v>
      </c>
      <c r="J41" s="4" t="s">
        <v>181</v>
      </c>
      <c r="K41" s="4" t="s">
        <v>63</v>
      </c>
      <c r="L41" s="4" t="s">
        <v>182</v>
      </c>
      <c r="M41" s="4" t="s">
        <v>230</v>
      </c>
      <c r="N41" s="4" t="s">
        <v>158</v>
      </c>
      <c r="O41" s="4" t="s">
        <v>184</v>
      </c>
      <c r="P41" s="4" t="s">
        <v>185</v>
      </c>
      <c r="Q41" s="4" t="s">
        <v>184</v>
      </c>
      <c r="R41" s="4" t="s">
        <v>186</v>
      </c>
      <c r="S41" s="4" t="s">
        <v>230</v>
      </c>
      <c r="T41" s="4" t="s">
        <v>63</v>
      </c>
      <c r="U41" s="4" t="s">
        <v>63</v>
      </c>
      <c r="V41" s="4" t="s">
        <v>187</v>
      </c>
      <c r="W41" s="4" t="s">
        <v>66</v>
      </c>
      <c r="X41" s="4" t="s">
        <v>62</v>
      </c>
      <c r="Y41" s="4" t="s">
        <v>188</v>
      </c>
    </row>
    <row r="42" spans="1:25" ht="45" customHeight="1" x14ac:dyDescent="0.25">
      <c r="A42" s="4" t="s">
        <v>61</v>
      </c>
      <c r="B42" s="8">
        <v>44256</v>
      </c>
      <c r="C42" s="4" t="s">
        <v>62</v>
      </c>
      <c r="D42" s="4" t="s">
        <v>204</v>
      </c>
      <c r="E42" s="4" t="s">
        <v>69</v>
      </c>
      <c r="F42" s="4" t="s">
        <v>179</v>
      </c>
      <c r="G42" s="4" t="s">
        <v>204</v>
      </c>
      <c r="H42" s="4" t="s">
        <v>180</v>
      </c>
      <c r="I42" s="4" t="s">
        <v>181</v>
      </c>
      <c r="J42" s="4" t="s">
        <v>181</v>
      </c>
      <c r="K42" s="4" t="s">
        <v>63</v>
      </c>
      <c r="L42" s="4" t="s">
        <v>182</v>
      </c>
      <c r="M42" s="4" t="s">
        <v>231</v>
      </c>
      <c r="N42" s="4" t="s">
        <v>63</v>
      </c>
      <c r="O42" s="4" t="s">
        <v>184</v>
      </c>
      <c r="P42" s="4" t="s">
        <v>185</v>
      </c>
      <c r="Q42" s="4" t="s">
        <v>184</v>
      </c>
      <c r="R42" s="4" t="s">
        <v>186</v>
      </c>
      <c r="S42" s="4" t="s">
        <v>231</v>
      </c>
      <c r="T42" s="4" t="s">
        <v>63</v>
      </c>
      <c r="U42" s="4" t="s">
        <v>63</v>
      </c>
      <c r="V42" s="4" t="s">
        <v>187</v>
      </c>
      <c r="W42" s="4" t="s">
        <v>66</v>
      </c>
      <c r="X42" s="4" t="s">
        <v>62</v>
      </c>
      <c r="Y42" s="4" t="s">
        <v>188</v>
      </c>
    </row>
    <row r="43" spans="1:25" ht="45" customHeight="1" x14ac:dyDescent="0.25">
      <c r="A43" s="4" t="s">
        <v>61</v>
      </c>
      <c r="B43" s="8">
        <v>44256</v>
      </c>
      <c r="C43" s="4" t="s">
        <v>62</v>
      </c>
      <c r="D43" s="4" t="s">
        <v>206</v>
      </c>
      <c r="E43" s="4" t="s">
        <v>69</v>
      </c>
      <c r="F43" s="4" t="s">
        <v>179</v>
      </c>
      <c r="G43" s="4" t="s">
        <v>206</v>
      </c>
      <c r="H43" s="4" t="s">
        <v>180</v>
      </c>
      <c r="I43" s="4" t="s">
        <v>181</v>
      </c>
      <c r="J43" s="4" t="s">
        <v>181</v>
      </c>
      <c r="K43" s="4" t="s">
        <v>63</v>
      </c>
      <c r="L43" s="4" t="s">
        <v>182</v>
      </c>
      <c r="M43" s="4" t="s">
        <v>232</v>
      </c>
      <c r="N43" s="4" t="s">
        <v>208</v>
      </c>
      <c r="O43" s="4" t="s">
        <v>184</v>
      </c>
      <c r="P43" s="4" t="s">
        <v>185</v>
      </c>
      <c r="Q43" s="4" t="s">
        <v>184</v>
      </c>
      <c r="R43" s="4" t="s">
        <v>186</v>
      </c>
      <c r="S43" s="4" t="s">
        <v>232</v>
      </c>
      <c r="T43" s="4" t="s">
        <v>63</v>
      </c>
      <c r="U43" s="4" t="s">
        <v>63</v>
      </c>
      <c r="V43" s="4" t="s">
        <v>187</v>
      </c>
      <c r="W43" s="4" t="s">
        <v>66</v>
      </c>
      <c r="X43" s="4" t="s">
        <v>62</v>
      </c>
      <c r="Y43" s="4" t="s">
        <v>188</v>
      </c>
    </row>
    <row r="44" spans="1:25" ht="45" customHeight="1" x14ac:dyDescent="0.25">
      <c r="A44" s="4" t="s">
        <v>61</v>
      </c>
      <c r="B44" s="8">
        <v>44256</v>
      </c>
      <c r="C44" s="4" t="s">
        <v>62</v>
      </c>
      <c r="D44" s="4" t="s">
        <v>233</v>
      </c>
      <c r="E44" s="4" t="s">
        <v>69</v>
      </c>
      <c r="F44" s="4" t="s">
        <v>216</v>
      </c>
      <c r="G44" s="4" t="s">
        <v>233</v>
      </c>
      <c r="H44" s="4" t="s">
        <v>180</v>
      </c>
      <c r="I44" s="4" t="s">
        <v>234</v>
      </c>
      <c r="J44" s="4" t="s">
        <v>235</v>
      </c>
      <c r="K44" s="4" t="s">
        <v>63</v>
      </c>
      <c r="L44" s="4" t="s">
        <v>182</v>
      </c>
      <c r="M44" s="4" t="s">
        <v>236</v>
      </c>
      <c r="N44" s="4" t="s">
        <v>237</v>
      </c>
      <c r="O44" s="4" t="s">
        <v>184</v>
      </c>
      <c r="P44" s="4" t="s">
        <v>185</v>
      </c>
      <c r="Q44" s="4" t="s">
        <v>220</v>
      </c>
      <c r="R44" s="4" t="s">
        <v>186</v>
      </c>
      <c r="S44" s="4" t="s">
        <v>236</v>
      </c>
      <c r="T44" s="4" t="s">
        <v>63</v>
      </c>
      <c r="U44" s="4" t="s">
        <v>63</v>
      </c>
      <c r="V44" s="4" t="s">
        <v>187</v>
      </c>
      <c r="W44" s="4" t="s">
        <v>66</v>
      </c>
      <c r="X44" s="4" t="s">
        <v>62</v>
      </c>
      <c r="Y44" s="4" t="s">
        <v>188</v>
      </c>
    </row>
    <row r="45" spans="1:25" ht="45" customHeight="1" x14ac:dyDescent="0.25">
      <c r="A45" s="4" t="s">
        <v>61</v>
      </c>
      <c r="B45" s="8">
        <v>44256</v>
      </c>
      <c r="C45" s="4" t="s">
        <v>62</v>
      </c>
      <c r="D45" s="4" t="s">
        <v>238</v>
      </c>
      <c r="E45" s="4" t="s">
        <v>69</v>
      </c>
      <c r="F45" s="4" t="s">
        <v>216</v>
      </c>
      <c r="G45" s="4" t="s">
        <v>238</v>
      </c>
      <c r="H45" s="4" t="s">
        <v>180</v>
      </c>
      <c r="I45" s="4" t="s">
        <v>226</v>
      </c>
      <c r="J45" s="4" t="s">
        <v>226</v>
      </c>
      <c r="K45" s="4" t="s">
        <v>63</v>
      </c>
      <c r="L45" s="4" t="s">
        <v>182</v>
      </c>
      <c r="M45" s="4" t="s">
        <v>239</v>
      </c>
      <c r="N45" s="4" t="s">
        <v>219</v>
      </c>
      <c r="O45" s="4" t="s">
        <v>184</v>
      </c>
      <c r="P45" s="4" t="s">
        <v>185</v>
      </c>
      <c r="Q45" s="4" t="s">
        <v>220</v>
      </c>
      <c r="R45" s="4" t="s">
        <v>186</v>
      </c>
      <c r="S45" s="4" t="s">
        <v>239</v>
      </c>
      <c r="T45" s="4" t="s">
        <v>63</v>
      </c>
      <c r="U45" s="4" t="s">
        <v>63</v>
      </c>
      <c r="V45" s="4" t="s">
        <v>187</v>
      </c>
      <c r="W45" s="4" t="s">
        <v>66</v>
      </c>
      <c r="X45" s="4" t="s">
        <v>62</v>
      </c>
      <c r="Y45" s="4" t="s">
        <v>188</v>
      </c>
    </row>
    <row r="46" spans="1:25" ht="45" customHeight="1" x14ac:dyDescent="0.25">
      <c r="A46" s="4" t="s">
        <v>61</v>
      </c>
      <c r="B46" s="8">
        <v>44256</v>
      </c>
      <c r="C46" s="4" t="s">
        <v>62</v>
      </c>
      <c r="D46" s="4" t="s">
        <v>240</v>
      </c>
      <c r="E46" s="4" t="s">
        <v>69</v>
      </c>
      <c r="F46" s="4" t="s">
        <v>216</v>
      </c>
      <c r="G46" s="4" t="s">
        <v>240</v>
      </c>
      <c r="H46" s="4" t="s">
        <v>180</v>
      </c>
      <c r="I46" s="4" t="s">
        <v>241</v>
      </c>
      <c r="J46" s="4" t="s">
        <v>241</v>
      </c>
      <c r="K46" s="4" t="s">
        <v>63</v>
      </c>
      <c r="L46" s="4" t="s">
        <v>182</v>
      </c>
      <c r="M46" s="4" t="s">
        <v>242</v>
      </c>
      <c r="N46" s="4" t="s">
        <v>243</v>
      </c>
      <c r="O46" s="4" t="s">
        <v>184</v>
      </c>
      <c r="P46" s="4" t="s">
        <v>185</v>
      </c>
      <c r="Q46" s="4" t="s">
        <v>220</v>
      </c>
      <c r="R46" s="4" t="s">
        <v>186</v>
      </c>
      <c r="S46" s="4" t="s">
        <v>242</v>
      </c>
      <c r="T46" s="4" t="s">
        <v>63</v>
      </c>
      <c r="U46" s="4" t="s">
        <v>63</v>
      </c>
      <c r="V46" s="4" t="s">
        <v>187</v>
      </c>
      <c r="W46" s="4" t="s">
        <v>66</v>
      </c>
      <c r="X46" s="4" t="s">
        <v>62</v>
      </c>
      <c r="Y46" s="4" t="s">
        <v>188</v>
      </c>
    </row>
    <row r="47" spans="1:25" ht="45" customHeight="1" x14ac:dyDescent="0.25">
      <c r="A47" s="4" t="s">
        <v>61</v>
      </c>
      <c r="B47" s="8">
        <v>44256</v>
      </c>
      <c r="C47" s="4" t="s">
        <v>62</v>
      </c>
      <c r="D47" s="4" t="s">
        <v>244</v>
      </c>
      <c r="E47" s="4" t="s">
        <v>69</v>
      </c>
      <c r="F47" s="4" t="s">
        <v>216</v>
      </c>
      <c r="G47" s="4" t="s">
        <v>244</v>
      </c>
      <c r="H47" s="4" t="s">
        <v>180</v>
      </c>
      <c r="I47" s="4" t="s">
        <v>245</v>
      </c>
      <c r="J47" s="4" t="s">
        <v>245</v>
      </c>
      <c r="K47" s="4" t="s">
        <v>63</v>
      </c>
      <c r="L47" s="4" t="s">
        <v>246</v>
      </c>
      <c r="M47" s="4" t="s">
        <v>247</v>
      </c>
      <c r="N47" s="4" t="s">
        <v>248</v>
      </c>
      <c r="O47" s="4" t="s">
        <v>184</v>
      </c>
      <c r="P47" s="4" t="s">
        <v>185</v>
      </c>
      <c r="Q47" s="4" t="s">
        <v>220</v>
      </c>
      <c r="R47" s="4" t="s">
        <v>186</v>
      </c>
      <c r="S47" s="4" t="s">
        <v>247</v>
      </c>
      <c r="T47" s="4" t="s">
        <v>63</v>
      </c>
      <c r="U47" s="4" t="s">
        <v>63</v>
      </c>
      <c r="V47" s="4" t="s">
        <v>187</v>
      </c>
      <c r="W47" s="4" t="s">
        <v>66</v>
      </c>
      <c r="X47" s="4" t="s">
        <v>62</v>
      </c>
      <c r="Y47" s="4" t="s">
        <v>188</v>
      </c>
    </row>
    <row r="48" spans="1:25" ht="45" customHeight="1" x14ac:dyDescent="0.25">
      <c r="A48" s="4" t="s">
        <v>61</v>
      </c>
      <c r="B48" s="8">
        <v>44256</v>
      </c>
      <c r="C48" s="4" t="s">
        <v>62</v>
      </c>
      <c r="D48" s="4" t="s">
        <v>249</v>
      </c>
      <c r="E48" s="4" t="s">
        <v>69</v>
      </c>
      <c r="F48" s="4" t="s">
        <v>250</v>
      </c>
      <c r="G48" s="4" t="s">
        <v>249</v>
      </c>
      <c r="H48" s="4" t="s">
        <v>180</v>
      </c>
      <c r="I48" s="4" t="s">
        <v>251</v>
      </c>
      <c r="J48" s="4" t="s">
        <v>181</v>
      </c>
      <c r="K48" s="4" t="s">
        <v>63</v>
      </c>
      <c r="L48" s="4" t="s">
        <v>182</v>
      </c>
      <c r="M48" s="4" t="s">
        <v>252</v>
      </c>
      <c r="N48" s="4" t="s">
        <v>158</v>
      </c>
      <c r="O48" s="4" t="s">
        <v>184</v>
      </c>
      <c r="P48" s="4" t="s">
        <v>185</v>
      </c>
      <c r="Q48" s="4" t="s">
        <v>220</v>
      </c>
      <c r="R48" s="4" t="s">
        <v>186</v>
      </c>
      <c r="S48" s="4" t="s">
        <v>252</v>
      </c>
      <c r="T48" s="4" t="s">
        <v>63</v>
      </c>
      <c r="U48" s="4" t="s">
        <v>63</v>
      </c>
      <c r="V48" s="4" t="s">
        <v>187</v>
      </c>
      <c r="W48" s="4" t="s">
        <v>66</v>
      </c>
      <c r="X48" s="4" t="s">
        <v>62</v>
      </c>
      <c r="Y48" s="4" t="s">
        <v>188</v>
      </c>
    </row>
    <row r="49" spans="1:25" ht="45" customHeight="1" x14ac:dyDescent="0.25">
      <c r="A49" s="4" t="s">
        <v>61</v>
      </c>
      <c r="B49" s="8">
        <v>44256</v>
      </c>
      <c r="C49" s="4" t="s">
        <v>62</v>
      </c>
      <c r="D49" s="4" t="s">
        <v>253</v>
      </c>
      <c r="E49" s="4" t="s">
        <v>69</v>
      </c>
      <c r="F49" s="4" t="s">
        <v>250</v>
      </c>
      <c r="G49" s="4" t="s">
        <v>253</v>
      </c>
      <c r="H49" s="4" t="s">
        <v>180</v>
      </c>
      <c r="I49" s="4" t="s">
        <v>254</v>
      </c>
      <c r="J49" s="4" t="s">
        <v>181</v>
      </c>
      <c r="K49" s="4" t="s">
        <v>63</v>
      </c>
      <c r="L49" s="4" t="s">
        <v>255</v>
      </c>
      <c r="M49" s="4" t="s">
        <v>256</v>
      </c>
      <c r="N49" s="4" t="s">
        <v>158</v>
      </c>
      <c r="O49" s="4" t="s">
        <v>184</v>
      </c>
      <c r="P49" s="4" t="s">
        <v>185</v>
      </c>
      <c r="Q49" s="4" t="s">
        <v>257</v>
      </c>
      <c r="R49" s="4" t="s">
        <v>186</v>
      </c>
      <c r="S49" s="4" t="s">
        <v>256</v>
      </c>
      <c r="T49" s="4" t="s">
        <v>63</v>
      </c>
      <c r="U49" s="4" t="s">
        <v>63</v>
      </c>
      <c r="V49" s="4" t="s">
        <v>187</v>
      </c>
      <c r="W49" s="4" t="s">
        <v>66</v>
      </c>
      <c r="X49" s="4" t="s">
        <v>62</v>
      </c>
      <c r="Y49" s="4" t="s">
        <v>188</v>
      </c>
    </row>
    <row r="50" spans="1:25" ht="45" customHeight="1" x14ac:dyDescent="0.25">
      <c r="A50" s="4" t="s">
        <v>61</v>
      </c>
      <c r="B50" s="8">
        <v>44256</v>
      </c>
      <c r="C50" s="4" t="s">
        <v>62</v>
      </c>
      <c r="D50" s="4" t="s">
        <v>258</v>
      </c>
      <c r="E50" s="4" t="s">
        <v>69</v>
      </c>
      <c r="F50" s="4" t="s">
        <v>250</v>
      </c>
      <c r="G50" s="4" t="s">
        <v>258</v>
      </c>
      <c r="H50" s="4" t="s">
        <v>180</v>
      </c>
      <c r="I50" s="4" t="s">
        <v>259</v>
      </c>
      <c r="J50" s="4" t="s">
        <v>181</v>
      </c>
      <c r="K50" s="4" t="s">
        <v>63</v>
      </c>
      <c r="L50" s="4" t="s">
        <v>182</v>
      </c>
      <c r="M50" s="4" t="s">
        <v>260</v>
      </c>
      <c r="N50" s="4" t="s">
        <v>261</v>
      </c>
      <c r="O50" s="4" t="s">
        <v>184</v>
      </c>
      <c r="P50" s="4" t="s">
        <v>185</v>
      </c>
      <c r="Q50" s="4" t="s">
        <v>262</v>
      </c>
      <c r="R50" s="4" t="s">
        <v>186</v>
      </c>
      <c r="S50" s="4" t="s">
        <v>260</v>
      </c>
      <c r="T50" s="4" t="s">
        <v>63</v>
      </c>
      <c r="U50" s="4" t="s">
        <v>63</v>
      </c>
      <c r="V50" s="4" t="s">
        <v>187</v>
      </c>
      <c r="W50" s="4" t="s">
        <v>66</v>
      </c>
      <c r="X50" s="4" t="s">
        <v>62</v>
      </c>
      <c r="Y50" s="4" t="s">
        <v>188</v>
      </c>
    </row>
    <row r="51" spans="1:25" ht="45" customHeight="1" x14ac:dyDescent="0.25">
      <c r="A51" s="4" t="s">
        <v>61</v>
      </c>
      <c r="B51" s="8">
        <v>44256</v>
      </c>
      <c r="C51" s="4" t="s">
        <v>62</v>
      </c>
      <c r="D51" s="4" t="s">
        <v>263</v>
      </c>
      <c r="E51" s="4" t="s">
        <v>69</v>
      </c>
      <c r="F51" s="4" t="s">
        <v>250</v>
      </c>
      <c r="G51" s="4" t="s">
        <v>263</v>
      </c>
      <c r="H51" s="4" t="s">
        <v>180</v>
      </c>
      <c r="I51" s="4" t="s">
        <v>259</v>
      </c>
      <c r="J51" s="4" t="s">
        <v>181</v>
      </c>
      <c r="K51" s="4" t="s">
        <v>63</v>
      </c>
      <c r="L51" s="4" t="s">
        <v>182</v>
      </c>
      <c r="M51" s="4" t="s">
        <v>264</v>
      </c>
      <c r="N51" s="4" t="s">
        <v>265</v>
      </c>
      <c r="O51" s="4" t="s">
        <v>184</v>
      </c>
      <c r="P51" s="4" t="s">
        <v>185</v>
      </c>
      <c r="Q51" s="4" t="s">
        <v>262</v>
      </c>
      <c r="R51" s="4" t="s">
        <v>186</v>
      </c>
      <c r="S51" s="4" t="s">
        <v>264</v>
      </c>
      <c r="T51" s="4" t="s">
        <v>63</v>
      </c>
      <c r="U51" s="4" t="s">
        <v>63</v>
      </c>
      <c r="V51" s="4" t="s">
        <v>187</v>
      </c>
      <c r="W51" s="4" t="s">
        <v>66</v>
      </c>
      <c r="X51" s="4" t="s">
        <v>62</v>
      </c>
      <c r="Y51" s="4" t="s">
        <v>188</v>
      </c>
    </row>
    <row r="52" spans="1:25" ht="45" customHeight="1" x14ac:dyDescent="0.25">
      <c r="A52" s="4" t="s">
        <v>61</v>
      </c>
      <c r="B52" s="8">
        <v>44256</v>
      </c>
      <c r="C52" s="4" t="s">
        <v>62</v>
      </c>
      <c r="D52" s="4" t="s">
        <v>266</v>
      </c>
      <c r="E52" s="4" t="s">
        <v>69</v>
      </c>
      <c r="F52" s="4" t="s">
        <v>216</v>
      </c>
      <c r="G52" s="4" t="s">
        <v>266</v>
      </c>
      <c r="H52" s="4" t="s">
        <v>180</v>
      </c>
      <c r="I52" s="4" t="s">
        <v>267</v>
      </c>
      <c r="J52" s="4" t="s">
        <v>267</v>
      </c>
      <c r="K52" s="4" t="s">
        <v>63</v>
      </c>
      <c r="L52" s="4" t="s">
        <v>182</v>
      </c>
      <c r="M52" s="4" t="s">
        <v>268</v>
      </c>
      <c r="N52" s="4" t="s">
        <v>269</v>
      </c>
      <c r="O52" s="4" t="s">
        <v>184</v>
      </c>
      <c r="P52" s="4" t="s">
        <v>185</v>
      </c>
      <c r="Q52" s="4" t="s">
        <v>220</v>
      </c>
      <c r="R52" s="4" t="s">
        <v>186</v>
      </c>
      <c r="S52" s="4" t="s">
        <v>268</v>
      </c>
      <c r="T52" s="4" t="s">
        <v>63</v>
      </c>
      <c r="U52" s="4" t="s">
        <v>63</v>
      </c>
      <c r="V52" s="4" t="s">
        <v>187</v>
      </c>
      <c r="W52" s="4" t="s">
        <v>66</v>
      </c>
      <c r="X52" s="4" t="s">
        <v>62</v>
      </c>
      <c r="Y52" s="4" t="s">
        <v>188</v>
      </c>
    </row>
    <row r="53" spans="1:25" ht="45" customHeight="1" x14ac:dyDescent="0.25">
      <c r="A53" s="4" t="s">
        <v>61</v>
      </c>
      <c r="B53" s="8">
        <v>44256</v>
      </c>
      <c r="C53" s="4" t="s">
        <v>62</v>
      </c>
      <c r="D53" s="4" t="s">
        <v>215</v>
      </c>
      <c r="E53" s="4" t="s">
        <v>69</v>
      </c>
      <c r="F53" s="4" t="s">
        <v>216</v>
      </c>
      <c r="G53" s="4" t="s">
        <v>215</v>
      </c>
      <c r="H53" s="4" t="s">
        <v>180</v>
      </c>
      <c r="I53" s="4" t="s">
        <v>217</v>
      </c>
      <c r="J53" s="4" t="s">
        <v>217</v>
      </c>
      <c r="K53" s="4" t="s">
        <v>63</v>
      </c>
      <c r="L53" s="4" t="s">
        <v>182</v>
      </c>
      <c r="M53" s="4" t="s">
        <v>270</v>
      </c>
      <c r="N53" s="4" t="s">
        <v>219</v>
      </c>
      <c r="O53" s="4" t="s">
        <v>184</v>
      </c>
      <c r="P53" s="4" t="s">
        <v>185</v>
      </c>
      <c r="Q53" s="4" t="s">
        <v>220</v>
      </c>
      <c r="R53" s="4" t="s">
        <v>186</v>
      </c>
      <c r="S53" s="4" t="s">
        <v>270</v>
      </c>
      <c r="T53" s="4" t="s">
        <v>63</v>
      </c>
      <c r="U53" s="4" t="s">
        <v>63</v>
      </c>
      <c r="V53" s="4" t="s">
        <v>187</v>
      </c>
      <c r="W53" s="4" t="s">
        <v>66</v>
      </c>
      <c r="X53" s="4" t="s">
        <v>62</v>
      </c>
      <c r="Y53" s="4" t="s">
        <v>188</v>
      </c>
    </row>
    <row r="54" spans="1:25" ht="45" customHeight="1" x14ac:dyDescent="0.25">
      <c r="A54" s="4" t="s">
        <v>61</v>
      </c>
      <c r="B54" s="8">
        <v>44256</v>
      </c>
      <c r="C54" s="4" t="s">
        <v>62</v>
      </c>
      <c r="D54" s="4" t="s">
        <v>221</v>
      </c>
      <c r="E54" s="4" t="s">
        <v>69</v>
      </c>
      <c r="F54" s="4" t="s">
        <v>216</v>
      </c>
      <c r="G54" s="4" t="s">
        <v>221</v>
      </c>
      <c r="H54" s="4" t="s">
        <v>180</v>
      </c>
      <c r="I54" s="4" t="s">
        <v>222</v>
      </c>
      <c r="J54" s="4" t="s">
        <v>222</v>
      </c>
      <c r="K54" s="4" t="s">
        <v>63</v>
      </c>
      <c r="L54" s="4" t="s">
        <v>223</v>
      </c>
      <c r="M54" s="4" t="s">
        <v>271</v>
      </c>
      <c r="N54" s="4" t="s">
        <v>158</v>
      </c>
      <c r="O54" s="4" t="s">
        <v>184</v>
      </c>
      <c r="P54" s="4" t="s">
        <v>185</v>
      </c>
      <c r="Q54" s="4" t="s">
        <v>220</v>
      </c>
      <c r="R54" s="4" t="s">
        <v>186</v>
      </c>
      <c r="S54" s="4" t="s">
        <v>271</v>
      </c>
      <c r="T54" s="4" t="s">
        <v>63</v>
      </c>
      <c r="U54" s="4" t="s">
        <v>63</v>
      </c>
      <c r="V54" s="4" t="s">
        <v>187</v>
      </c>
      <c r="W54" s="4" t="s">
        <v>66</v>
      </c>
      <c r="X54" s="4" t="s">
        <v>62</v>
      </c>
      <c r="Y54" s="4" t="s">
        <v>188</v>
      </c>
    </row>
    <row r="55" spans="1:25" ht="45" customHeight="1" x14ac:dyDescent="0.25">
      <c r="A55" s="4" t="s">
        <v>61</v>
      </c>
      <c r="B55" s="8">
        <v>44256</v>
      </c>
      <c r="C55" s="4" t="s">
        <v>62</v>
      </c>
      <c r="D55" s="4" t="s">
        <v>225</v>
      </c>
      <c r="E55" s="4" t="s">
        <v>69</v>
      </c>
      <c r="F55" s="4" t="s">
        <v>216</v>
      </c>
      <c r="G55" s="4" t="s">
        <v>225</v>
      </c>
      <c r="H55" s="4" t="s">
        <v>180</v>
      </c>
      <c r="I55" s="4" t="s">
        <v>226</v>
      </c>
      <c r="J55" s="4" t="s">
        <v>226</v>
      </c>
      <c r="K55" s="4" t="s">
        <v>63</v>
      </c>
      <c r="L55" s="4" t="s">
        <v>227</v>
      </c>
      <c r="M55" s="4" t="s">
        <v>272</v>
      </c>
      <c r="N55" s="4" t="s">
        <v>219</v>
      </c>
      <c r="O55" s="4" t="s">
        <v>184</v>
      </c>
      <c r="P55" s="4" t="s">
        <v>185</v>
      </c>
      <c r="Q55" s="4" t="s">
        <v>220</v>
      </c>
      <c r="R55" s="4" t="s">
        <v>186</v>
      </c>
      <c r="S55" s="4" t="s">
        <v>272</v>
      </c>
      <c r="T55" s="4" t="s">
        <v>63</v>
      </c>
      <c r="U55" s="4" t="s">
        <v>63</v>
      </c>
      <c r="V55" s="4" t="s">
        <v>187</v>
      </c>
      <c r="W55" s="4" t="s">
        <v>66</v>
      </c>
      <c r="X55" s="4" t="s">
        <v>62</v>
      </c>
      <c r="Y55" s="4" t="s">
        <v>188</v>
      </c>
    </row>
    <row r="56" spans="1:25" ht="45" customHeight="1" x14ac:dyDescent="0.25">
      <c r="A56" s="4" t="s">
        <v>61</v>
      </c>
      <c r="B56" s="8">
        <v>44256</v>
      </c>
      <c r="C56" s="4" t="s">
        <v>62</v>
      </c>
      <c r="D56" s="4" t="s">
        <v>273</v>
      </c>
      <c r="E56" s="4" t="s">
        <v>69</v>
      </c>
      <c r="F56" s="4" t="s">
        <v>250</v>
      </c>
      <c r="G56" s="4" t="s">
        <v>273</v>
      </c>
      <c r="H56" s="4" t="s">
        <v>180</v>
      </c>
      <c r="I56" s="4" t="s">
        <v>259</v>
      </c>
      <c r="J56" s="4" t="s">
        <v>181</v>
      </c>
      <c r="K56" s="4" t="s">
        <v>63</v>
      </c>
      <c r="L56" s="4" t="s">
        <v>182</v>
      </c>
      <c r="M56" s="4" t="s">
        <v>274</v>
      </c>
      <c r="N56" s="4" t="s">
        <v>275</v>
      </c>
      <c r="O56" s="4" t="s">
        <v>184</v>
      </c>
      <c r="P56" s="4" t="s">
        <v>185</v>
      </c>
      <c r="Q56" s="4" t="s">
        <v>262</v>
      </c>
      <c r="R56" s="4" t="s">
        <v>186</v>
      </c>
      <c r="S56" s="4" t="s">
        <v>274</v>
      </c>
      <c r="T56" s="4" t="s">
        <v>63</v>
      </c>
      <c r="U56" s="4" t="s">
        <v>63</v>
      </c>
      <c r="V56" s="4" t="s">
        <v>187</v>
      </c>
      <c r="W56" s="4" t="s">
        <v>66</v>
      </c>
      <c r="X56" s="4" t="s">
        <v>62</v>
      </c>
      <c r="Y56" s="4" t="s">
        <v>188</v>
      </c>
    </row>
    <row r="57" spans="1:25" ht="45" customHeight="1" x14ac:dyDescent="0.25">
      <c r="A57" s="4" t="s">
        <v>61</v>
      </c>
      <c r="B57" s="8">
        <v>44256</v>
      </c>
      <c r="C57" s="4" t="s">
        <v>62</v>
      </c>
      <c r="D57" s="4" t="s">
        <v>276</v>
      </c>
      <c r="E57" s="4" t="s">
        <v>69</v>
      </c>
      <c r="F57" s="4" t="s">
        <v>250</v>
      </c>
      <c r="G57" s="4" t="s">
        <v>276</v>
      </c>
      <c r="H57" s="4" t="s">
        <v>180</v>
      </c>
      <c r="I57" s="4" t="s">
        <v>259</v>
      </c>
      <c r="J57" s="4" t="s">
        <v>181</v>
      </c>
      <c r="K57" s="4" t="s">
        <v>63</v>
      </c>
      <c r="L57" s="4" t="s">
        <v>182</v>
      </c>
      <c r="M57" s="4" t="s">
        <v>277</v>
      </c>
      <c r="N57" s="4" t="s">
        <v>278</v>
      </c>
      <c r="O57" s="4" t="s">
        <v>184</v>
      </c>
      <c r="P57" s="4" t="s">
        <v>185</v>
      </c>
      <c r="Q57" s="4" t="s">
        <v>262</v>
      </c>
      <c r="R57" s="4" t="s">
        <v>186</v>
      </c>
      <c r="S57" s="4" t="s">
        <v>277</v>
      </c>
      <c r="T57" s="4" t="s">
        <v>63</v>
      </c>
      <c r="U57" s="4" t="s">
        <v>63</v>
      </c>
      <c r="V57" s="4" t="s">
        <v>187</v>
      </c>
      <c r="W57" s="4" t="s">
        <v>66</v>
      </c>
      <c r="X57" s="4" t="s">
        <v>62</v>
      </c>
      <c r="Y57" s="4" t="s">
        <v>188</v>
      </c>
    </row>
    <row r="58" spans="1:25" ht="45" customHeight="1" x14ac:dyDescent="0.25">
      <c r="A58" s="4" t="s">
        <v>61</v>
      </c>
      <c r="B58" s="8">
        <v>44256</v>
      </c>
      <c r="C58" s="4" t="s">
        <v>62</v>
      </c>
      <c r="D58" s="4" t="s">
        <v>279</v>
      </c>
      <c r="E58" s="4" t="s">
        <v>69</v>
      </c>
      <c r="F58" s="4" t="s">
        <v>250</v>
      </c>
      <c r="G58" s="4" t="s">
        <v>279</v>
      </c>
      <c r="H58" s="4" t="s">
        <v>180</v>
      </c>
      <c r="I58" s="4" t="s">
        <v>259</v>
      </c>
      <c r="J58" s="4" t="s">
        <v>181</v>
      </c>
      <c r="K58" s="4" t="s">
        <v>63</v>
      </c>
      <c r="L58" s="4" t="s">
        <v>182</v>
      </c>
      <c r="M58" s="4" t="s">
        <v>280</v>
      </c>
      <c r="N58" s="4" t="s">
        <v>281</v>
      </c>
      <c r="O58" s="4" t="s">
        <v>184</v>
      </c>
      <c r="P58" s="4" t="s">
        <v>185</v>
      </c>
      <c r="Q58" s="4" t="s">
        <v>262</v>
      </c>
      <c r="R58" s="4" t="s">
        <v>186</v>
      </c>
      <c r="S58" s="4" t="s">
        <v>280</v>
      </c>
      <c r="T58" s="4" t="s">
        <v>63</v>
      </c>
      <c r="U58" s="4" t="s">
        <v>63</v>
      </c>
      <c r="V58" s="4" t="s">
        <v>187</v>
      </c>
      <c r="W58" s="4" t="s">
        <v>66</v>
      </c>
      <c r="X58" s="4" t="s">
        <v>62</v>
      </c>
      <c r="Y58" s="4" t="s">
        <v>188</v>
      </c>
    </row>
    <row r="59" spans="1:25" ht="45" customHeight="1" x14ac:dyDescent="0.25">
      <c r="A59" s="4" t="s">
        <v>61</v>
      </c>
      <c r="B59" s="8">
        <v>44256</v>
      </c>
      <c r="C59" s="4" t="s">
        <v>62</v>
      </c>
      <c r="D59" s="4" t="s">
        <v>282</v>
      </c>
      <c r="E59" s="4" t="s">
        <v>69</v>
      </c>
      <c r="F59" s="4" t="s">
        <v>250</v>
      </c>
      <c r="G59" s="4" t="s">
        <v>282</v>
      </c>
      <c r="H59" s="4" t="s">
        <v>180</v>
      </c>
      <c r="I59" s="4" t="s">
        <v>259</v>
      </c>
      <c r="J59" s="4" t="s">
        <v>181</v>
      </c>
      <c r="K59" s="4" t="s">
        <v>63</v>
      </c>
      <c r="L59" s="4" t="s">
        <v>182</v>
      </c>
      <c r="M59" s="4" t="s">
        <v>283</v>
      </c>
      <c r="N59" s="4" t="s">
        <v>237</v>
      </c>
      <c r="O59" s="4" t="s">
        <v>184</v>
      </c>
      <c r="P59" s="4" t="s">
        <v>185</v>
      </c>
      <c r="Q59" s="4" t="s">
        <v>262</v>
      </c>
      <c r="R59" s="4" t="s">
        <v>186</v>
      </c>
      <c r="S59" s="4" t="s">
        <v>283</v>
      </c>
      <c r="T59" s="4" t="s">
        <v>63</v>
      </c>
      <c r="U59" s="4" t="s">
        <v>63</v>
      </c>
      <c r="V59" s="4" t="s">
        <v>187</v>
      </c>
      <c r="W59" s="4" t="s">
        <v>66</v>
      </c>
      <c r="X59" s="4" t="s">
        <v>62</v>
      </c>
      <c r="Y59" s="4" t="s">
        <v>188</v>
      </c>
    </row>
    <row r="60" spans="1:25" ht="45" customHeight="1" x14ac:dyDescent="0.25">
      <c r="A60" s="4" t="s">
        <v>61</v>
      </c>
      <c r="B60" s="8">
        <v>44256</v>
      </c>
      <c r="C60" s="4" t="s">
        <v>62</v>
      </c>
      <c r="D60" s="4" t="s">
        <v>233</v>
      </c>
      <c r="E60" s="4" t="s">
        <v>69</v>
      </c>
      <c r="F60" s="4" t="s">
        <v>216</v>
      </c>
      <c r="G60" s="4" t="s">
        <v>233</v>
      </c>
      <c r="H60" s="4" t="s">
        <v>180</v>
      </c>
      <c r="I60" s="4" t="s">
        <v>234</v>
      </c>
      <c r="J60" s="4" t="s">
        <v>235</v>
      </c>
      <c r="K60" s="4" t="s">
        <v>63</v>
      </c>
      <c r="L60" s="4" t="s">
        <v>182</v>
      </c>
      <c r="M60" s="4" t="s">
        <v>284</v>
      </c>
      <c r="N60" s="4" t="s">
        <v>237</v>
      </c>
      <c r="O60" s="4" t="s">
        <v>184</v>
      </c>
      <c r="P60" s="4" t="s">
        <v>185</v>
      </c>
      <c r="Q60" s="4" t="s">
        <v>220</v>
      </c>
      <c r="R60" s="4" t="s">
        <v>186</v>
      </c>
      <c r="S60" s="4" t="s">
        <v>284</v>
      </c>
      <c r="T60" s="4" t="s">
        <v>63</v>
      </c>
      <c r="U60" s="4" t="s">
        <v>63</v>
      </c>
      <c r="V60" s="4" t="s">
        <v>187</v>
      </c>
      <c r="W60" s="4" t="s">
        <v>66</v>
      </c>
      <c r="X60" s="4" t="s">
        <v>62</v>
      </c>
      <c r="Y60" s="4" t="s">
        <v>188</v>
      </c>
    </row>
    <row r="61" spans="1:25" ht="45" customHeight="1" x14ac:dyDescent="0.25">
      <c r="A61" s="4" t="s">
        <v>61</v>
      </c>
      <c r="B61" s="8">
        <v>44256</v>
      </c>
      <c r="C61" s="4" t="s">
        <v>62</v>
      </c>
      <c r="D61" s="4" t="s">
        <v>238</v>
      </c>
      <c r="E61" s="4" t="s">
        <v>69</v>
      </c>
      <c r="F61" s="4" t="s">
        <v>216</v>
      </c>
      <c r="G61" s="4" t="s">
        <v>238</v>
      </c>
      <c r="H61" s="4" t="s">
        <v>180</v>
      </c>
      <c r="I61" s="4" t="s">
        <v>226</v>
      </c>
      <c r="J61" s="4" t="s">
        <v>226</v>
      </c>
      <c r="K61" s="4" t="s">
        <v>63</v>
      </c>
      <c r="L61" s="4" t="s">
        <v>182</v>
      </c>
      <c r="M61" s="4" t="s">
        <v>285</v>
      </c>
      <c r="N61" s="4" t="s">
        <v>286</v>
      </c>
      <c r="O61" s="4" t="s">
        <v>184</v>
      </c>
      <c r="P61" s="4" t="s">
        <v>185</v>
      </c>
      <c r="Q61" s="4" t="s">
        <v>220</v>
      </c>
      <c r="R61" s="4" t="s">
        <v>186</v>
      </c>
      <c r="S61" s="4" t="s">
        <v>285</v>
      </c>
      <c r="T61" s="4" t="s">
        <v>63</v>
      </c>
      <c r="U61" s="4" t="s">
        <v>63</v>
      </c>
      <c r="V61" s="4" t="s">
        <v>187</v>
      </c>
      <c r="W61" s="4" t="s">
        <v>66</v>
      </c>
      <c r="X61" s="4" t="s">
        <v>62</v>
      </c>
      <c r="Y61" s="4" t="s">
        <v>188</v>
      </c>
    </row>
    <row r="62" spans="1:25" ht="45" customHeight="1" x14ac:dyDescent="0.25">
      <c r="A62" s="4" t="s">
        <v>61</v>
      </c>
      <c r="B62" s="8">
        <v>44256</v>
      </c>
      <c r="C62" s="4" t="s">
        <v>62</v>
      </c>
      <c r="D62" s="4" t="s">
        <v>240</v>
      </c>
      <c r="E62" s="4" t="s">
        <v>69</v>
      </c>
      <c r="F62" s="4" t="s">
        <v>216</v>
      </c>
      <c r="G62" s="4" t="s">
        <v>240</v>
      </c>
      <c r="H62" s="4" t="s">
        <v>180</v>
      </c>
      <c r="I62" s="4" t="s">
        <v>241</v>
      </c>
      <c r="J62" s="4" t="s">
        <v>241</v>
      </c>
      <c r="K62" s="4" t="s">
        <v>63</v>
      </c>
      <c r="L62" s="4" t="s">
        <v>182</v>
      </c>
      <c r="M62" s="4" t="s">
        <v>287</v>
      </c>
      <c r="N62" s="4" t="s">
        <v>243</v>
      </c>
      <c r="O62" s="4" t="s">
        <v>184</v>
      </c>
      <c r="P62" s="4" t="s">
        <v>185</v>
      </c>
      <c r="Q62" s="4" t="s">
        <v>220</v>
      </c>
      <c r="R62" s="4" t="s">
        <v>186</v>
      </c>
      <c r="S62" s="4" t="s">
        <v>287</v>
      </c>
      <c r="T62" s="4" t="s">
        <v>63</v>
      </c>
      <c r="U62" s="4" t="s">
        <v>63</v>
      </c>
      <c r="V62" s="4" t="s">
        <v>187</v>
      </c>
      <c r="W62" s="4" t="s">
        <v>66</v>
      </c>
      <c r="X62" s="4" t="s">
        <v>62</v>
      </c>
      <c r="Y62" s="4" t="s">
        <v>188</v>
      </c>
    </row>
    <row r="63" spans="1:25" ht="45" customHeight="1" x14ac:dyDescent="0.25">
      <c r="A63" s="4" t="s">
        <v>61</v>
      </c>
      <c r="B63" s="8">
        <v>44256</v>
      </c>
      <c r="C63" s="4" t="s">
        <v>62</v>
      </c>
      <c r="D63" s="4" t="s">
        <v>244</v>
      </c>
      <c r="E63" s="4" t="s">
        <v>69</v>
      </c>
      <c r="F63" s="4" t="s">
        <v>216</v>
      </c>
      <c r="G63" s="4" t="s">
        <v>244</v>
      </c>
      <c r="H63" s="4" t="s">
        <v>180</v>
      </c>
      <c r="I63" s="4" t="s">
        <v>245</v>
      </c>
      <c r="J63" s="4" t="s">
        <v>245</v>
      </c>
      <c r="K63" s="4" t="s">
        <v>63</v>
      </c>
      <c r="L63" s="4" t="s">
        <v>246</v>
      </c>
      <c r="M63" s="4" t="s">
        <v>288</v>
      </c>
      <c r="N63" s="4" t="s">
        <v>248</v>
      </c>
      <c r="O63" s="4" t="s">
        <v>184</v>
      </c>
      <c r="P63" s="4" t="s">
        <v>185</v>
      </c>
      <c r="Q63" s="4" t="s">
        <v>220</v>
      </c>
      <c r="R63" s="4" t="s">
        <v>186</v>
      </c>
      <c r="S63" s="4" t="s">
        <v>288</v>
      </c>
      <c r="T63" s="4" t="s">
        <v>63</v>
      </c>
      <c r="U63" s="4" t="s">
        <v>63</v>
      </c>
      <c r="V63" s="4" t="s">
        <v>187</v>
      </c>
      <c r="W63" s="4" t="s">
        <v>66</v>
      </c>
      <c r="X63" s="4" t="s">
        <v>62</v>
      </c>
      <c r="Y63" s="4" t="s">
        <v>188</v>
      </c>
    </row>
    <row r="64" spans="1:25" ht="45" customHeight="1" x14ac:dyDescent="0.25">
      <c r="A64" s="4" t="s">
        <v>61</v>
      </c>
      <c r="B64" s="8">
        <v>44256</v>
      </c>
      <c r="C64" s="4" t="s">
        <v>62</v>
      </c>
      <c r="D64" s="4" t="s">
        <v>289</v>
      </c>
      <c r="E64" s="4" t="s">
        <v>69</v>
      </c>
      <c r="F64" s="4" t="s">
        <v>250</v>
      </c>
      <c r="G64" s="4" t="s">
        <v>289</v>
      </c>
      <c r="H64" s="4" t="s">
        <v>180</v>
      </c>
      <c r="I64" s="4" t="s">
        <v>259</v>
      </c>
      <c r="J64" s="4" t="s">
        <v>181</v>
      </c>
      <c r="K64" s="4" t="s">
        <v>63</v>
      </c>
      <c r="L64" s="4" t="s">
        <v>182</v>
      </c>
      <c r="M64" s="4" t="s">
        <v>290</v>
      </c>
      <c r="N64" s="4" t="s">
        <v>291</v>
      </c>
      <c r="O64" s="4" t="s">
        <v>184</v>
      </c>
      <c r="P64" s="4" t="s">
        <v>185</v>
      </c>
      <c r="Q64" s="4" t="s">
        <v>262</v>
      </c>
      <c r="R64" s="4" t="s">
        <v>186</v>
      </c>
      <c r="S64" s="4" t="s">
        <v>290</v>
      </c>
      <c r="T64" s="4" t="s">
        <v>63</v>
      </c>
      <c r="U64" s="4" t="s">
        <v>63</v>
      </c>
      <c r="V64" s="4" t="s">
        <v>187</v>
      </c>
      <c r="W64" s="4" t="s">
        <v>66</v>
      </c>
      <c r="X64" s="4" t="s">
        <v>62</v>
      </c>
      <c r="Y64" s="4" t="s">
        <v>188</v>
      </c>
    </row>
    <row r="65" spans="1:25" ht="45" customHeight="1" x14ac:dyDescent="0.25">
      <c r="A65" s="4" t="s">
        <v>61</v>
      </c>
      <c r="B65" s="8">
        <v>44256</v>
      </c>
      <c r="C65" s="4" t="s">
        <v>62</v>
      </c>
      <c r="D65" s="4" t="s">
        <v>292</v>
      </c>
      <c r="E65" s="4" t="s">
        <v>69</v>
      </c>
      <c r="F65" s="4" t="s">
        <v>250</v>
      </c>
      <c r="G65" s="4" t="s">
        <v>292</v>
      </c>
      <c r="H65" s="4" t="s">
        <v>180</v>
      </c>
      <c r="I65" s="4" t="s">
        <v>259</v>
      </c>
      <c r="J65" s="4" t="s">
        <v>181</v>
      </c>
      <c r="K65" s="4" t="s">
        <v>63</v>
      </c>
      <c r="L65" s="4" t="s">
        <v>182</v>
      </c>
      <c r="M65" s="4" t="s">
        <v>293</v>
      </c>
      <c r="N65" s="4" t="s">
        <v>294</v>
      </c>
      <c r="O65" s="4" t="s">
        <v>184</v>
      </c>
      <c r="P65" s="4" t="s">
        <v>185</v>
      </c>
      <c r="Q65" s="4" t="s">
        <v>262</v>
      </c>
      <c r="R65" s="4" t="s">
        <v>186</v>
      </c>
      <c r="S65" s="4" t="s">
        <v>293</v>
      </c>
      <c r="T65" s="4" t="s">
        <v>63</v>
      </c>
      <c r="U65" s="4" t="s">
        <v>63</v>
      </c>
      <c r="V65" s="4" t="s">
        <v>187</v>
      </c>
      <c r="W65" s="4" t="s">
        <v>66</v>
      </c>
      <c r="X65" s="4" t="s">
        <v>62</v>
      </c>
      <c r="Y65" s="4" t="s">
        <v>188</v>
      </c>
    </row>
    <row r="66" spans="1:25" ht="45" customHeight="1" x14ac:dyDescent="0.25">
      <c r="A66" s="4" t="s">
        <v>61</v>
      </c>
      <c r="B66" s="8">
        <v>44256</v>
      </c>
      <c r="C66" s="4" t="s">
        <v>62</v>
      </c>
      <c r="D66" s="4" t="s">
        <v>295</v>
      </c>
      <c r="E66" s="4" t="s">
        <v>69</v>
      </c>
      <c r="F66" s="4" t="s">
        <v>250</v>
      </c>
      <c r="G66" s="4" t="s">
        <v>295</v>
      </c>
      <c r="H66" s="4" t="s">
        <v>180</v>
      </c>
      <c r="I66" s="4" t="s">
        <v>259</v>
      </c>
      <c r="J66" s="4" t="s">
        <v>181</v>
      </c>
      <c r="K66" s="4" t="s">
        <v>63</v>
      </c>
      <c r="L66" s="4" t="s">
        <v>182</v>
      </c>
      <c r="M66" s="4" t="s">
        <v>296</v>
      </c>
      <c r="N66" s="4" t="s">
        <v>297</v>
      </c>
      <c r="O66" s="4" t="s">
        <v>184</v>
      </c>
      <c r="P66" s="4" t="s">
        <v>185</v>
      </c>
      <c r="Q66" s="4" t="s">
        <v>262</v>
      </c>
      <c r="R66" s="4" t="s">
        <v>186</v>
      </c>
      <c r="S66" s="4" t="s">
        <v>296</v>
      </c>
      <c r="T66" s="4" t="s">
        <v>63</v>
      </c>
      <c r="U66" s="4" t="s">
        <v>63</v>
      </c>
      <c r="V66" s="4" t="s">
        <v>187</v>
      </c>
      <c r="W66" s="4" t="s">
        <v>66</v>
      </c>
      <c r="X66" s="4" t="s">
        <v>62</v>
      </c>
      <c r="Y66" s="4" t="s">
        <v>188</v>
      </c>
    </row>
    <row r="67" spans="1:25" ht="45" customHeight="1" x14ac:dyDescent="0.25">
      <c r="A67" s="4" t="s">
        <v>61</v>
      </c>
      <c r="B67" s="8">
        <v>44256</v>
      </c>
      <c r="C67" s="4" t="s">
        <v>62</v>
      </c>
      <c r="D67" s="4" t="s">
        <v>298</v>
      </c>
      <c r="E67" s="4" t="s">
        <v>69</v>
      </c>
      <c r="F67" s="4" t="s">
        <v>250</v>
      </c>
      <c r="G67" s="4" t="s">
        <v>298</v>
      </c>
      <c r="H67" s="4" t="s">
        <v>180</v>
      </c>
      <c r="I67" s="4" t="s">
        <v>259</v>
      </c>
      <c r="J67" s="4" t="s">
        <v>181</v>
      </c>
      <c r="K67" s="4" t="s">
        <v>63</v>
      </c>
      <c r="L67" s="4" t="s">
        <v>182</v>
      </c>
      <c r="M67" s="4" t="s">
        <v>299</v>
      </c>
      <c r="N67" s="4" t="s">
        <v>281</v>
      </c>
      <c r="O67" s="4" t="s">
        <v>184</v>
      </c>
      <c r="P67" s="4" t="s">
        <v>185</v>
      </c>
      <c r="Q67" s="4" t="s">
        <v>262</v>
      </c>
      <c r="R67" s="4" t="s">
        <v>186</v>
      </c>
      <c r="S67" s="4" t="s">
        <v>299</v>
      </c>
      <c r="T67" s="4" t="s">
        <v>63</v>
      </c>
      <c r="U67" s="4" t="s">
        <v>63</v>
      </c>
      <c r="V67" s="4" t="s">
        <v>187</v>
      </c>
      <c r="W67" s="4" t="s">
        <v>66</v>
      </c>
      <c r="X67" s="4" t="s">
        <v>62</v>
      </c>
      <c r="Y67" s="4" t="s">
        <v>188</v>
      </c>
    </row>
    <row r="68" spans="1:25" ht="45" customHeight="1" x14ac:dyDescent="0.25">
      <c r="A68" s="4" t="s">
        <v>61</v>
      </c>
      <c r="B68" s="8">
        <v>44256</v>
      </c>
      <c r="C68" s="4" t="s">
        <v>62</v>
      </c>
      <c r="D68" s="4" t="s">
        <v>266</v>
      </c>
      <c r="E68" s="4" t="s">
        <v>69</v>
      </c>
      <c r="F68" s="4" t="s">
        <v>216</v>
      </c>
      <c r="G68" s="4" t="s">
        <v>266</v>
      </c>
      <c r="H68" s="4" t="s">
        <v>180</v>
      </c>
      <c r="I68" s="4" t="s">
        <v>267</v>
      </c>
      <c r="J68" s="4" t="s">
        <v>267</v>
      </c>
      <c r="K68" s="4" t="s">
        <v>63</v>
      </c>
      <c r="L68" s="4" t="s">
        <v>182</v>
      </c>
      <c r="M68" s="4" t="s">
        <v>300</v>
      </c>
      <c r="N68" s="4" t="s">
        <v>269</v>
      </c>
      <c r="O68" s="4" t="s">
        <v>184</v>
      </c>
      <c r="P68" s="4" t="s">
        <v>185</v>
      </c>
      <c r="Q68" s="4" t="s">
        <v>220</v>
      </c>
      <c r="R68" s="4" t="s">
        <v>186</v>
      </c>
      <c r="S68" s="4" t="s">
        <v>300</v>
      </c>
      <c r="T68" s="4" t="s">
        <v>63</v>
      </c>
      <c r="U68" s="4" t="s">
        <v>63</v>
      </c>
      <c r="V68" s="4" t="s">
        <v>187</v>
      </c>
      <c r="W68" s="4" t="s">
        <v>66</v>
      </c>
      <c r="X68" s="4" t="s">
        <v>62</v>
      </c>
      <c r="Y68" s="4" t="s">
        <v>188</v>
      </c>
    </row>
    <row r="69" spans="1:25" ht="45" customHeight="1" x14ac:dyDescent="0.25">
      <c r="A69" s="4" t="s">
        <v>61</v>
      </c>
      <c r="B69" s="8">
        <v>44256</v>
      </c>
      <c r="C69" s="4" t="s">
        <v>62</v>
      </c>
      <c r="D69" s="4" t="s">
        <v>301</v>
      </c>
      <c r="E69" s="4" t="s">
        <v>69</v>
      </c>
      <c r="F69" s="4" t="s">
        <v>216</v>
      </c>
      <c r="G69" s="4" t="s">
        <v>301</v>
      </c>
      <c r="H69" s="4" t="s">
        <v>180</v>
      </c>
      <c r="I69" s="4" t="s">
        <v>302</v>
      </c>
      <c r="J69" s="4" t="s">
        <v>302</v>
      </c>
      <c r="K69" s="4" t="s">
        <v>63</v>
      </c>
      <c r="L69" s="4" t="s">
        <v>182</v>
      </c>
      <c r="M69" s="4" t="s">
        <v>303</v>
      </c>
      <c r="N69" s="4" t="s">
        <v>219</v>
      </c>
      <c r="O69" s="4" t="s">
        <v>184</v>
      </c>
      <c r="P69" s="4" t="s">
        <v>185</v>
      </c>
      <c r="Q69" s="4" t="s">
        <v>184</v>
      </c>
      <c r="R69" s="4" t="s">
        <v>186</v>
      </c>
      <c r="S69" s="4" t="s">
        <v>303</v>
      </c>
      <c r="T69" s="4" t="s">
        <v>63</v>
      </c>
      <c r="U69" s="4" t="s">
        <v>63</v>
      </c>
      <c r="V69" s="4" t="s">
        <v>187</v>
      </c>
      <c r="W69" s="4" t="s">
        <v>66</v>
      </c>
      <c r="X69" s="4" t="s">
        <v>62</v>
      </c>
      <c r="Y69" s="4" t="s">
        <v>188</v>
      </c>
    </row>
    <row r="70" spans="1:25" ht="45" customHeight="1" x14ac:dyDescent="0.25">
      <c r="A70" s="4" t="s">
        <v>61</v>
      </c>
      <c r="B70" s="8">
        <v>44256</v>
      </c>
      <c r="C70" s="4" t="s">
        <v>62</v>
      </c>
      <c r="D70" s="4" t="s">
        <v>304</v>
      </c>
      <c r="E70" s="4" t="s">
        <v>69</v>
      </c>
      <c r="F70" s="4" t="s">
        <v>216</v>
      </c>
      <c r="G70" s="4" t="s">
        <v>304</v>
      </c>
      <c r="H70" s="4" t="s">
        <v>180</v>
      </c>
      <c r="I70" s="4" t="s">
        <v>305</v>
      </c>
      <c r="J70" s="4" t="s">
        <v>305</v>
      </c>
      <c r="K70" s="4" t="s">
        <v>63</v>
      </c>
      <c r="L70" s="4" t="s">
        <v>223</v>
      </c>
      <c r="M70" s="4" t="s">
        <v>306</v>
      </c>
      <c r="N70" s="4" t="s">
        <v>307</v>
      </c>
      <c r="O70" s="4" t="s">
        <v>184</v>
      </c>
      <c r="P70" s="4" t="s">
        <v>185</v>
      </c>
      <c r="Q70" s="4" t="s">
        <v>184</v>
      </c>
      <c r="R70" s="4" t="s">
        <v>186</v>
      </c>
      <c r="S70" s="4" t="s">
        <v>306</v>
      </c>
      <c r="T70" s="4" t="s">
        <v>63</v>
      </c>
      <c r="U70" s="4" t="s">
        <v>63</v>
      </c>
      <c r="V70" s="4" t="s">
        <v>187</v>
      </c>
      <c r="W70" s="4" t="s">
        <v>66</v>
      </c>
      <c r="X70" s="4" t="s">
        <v>62</v>
      </c>
      <c r="Y70" s="4" t="s">
        <v>188</v>
      </c>
    </row>
    <row r="71" spans="1:25" ht="45" customHeight="1" x14ac:dyDescent="0.25">
      <c r="A71" s="4" t="s">
        <v>61</v>
      </c>
      <c r="B71" s="8">
        <v>44256</v>
      </c>
      <c r="C71" s="4" t="s">
        <v>62</v>
      </c>
      <c r="D71" s="4" t="s">
        <v>308</v>
      </c>
      <c r="E71" s="4" t="s">
        <v>69</v>
      </c>
      <c r="F71" s="4" t="s">
        <v>216</v>
      </c>
      <c r="G71" s="4" t="s">
        <v>308</v>
      </c>
      <c r="H71" s="4" t="s">
        <v>180</v>
      </c>
      <c r="I71" s="4" t="s">
        <v>309</v>
      </c>
      <c r="J71" s="4" t="s">
        <v>309</v>
      </c>
      <c r="K71" s="4" t="s">
        <v>63</v>
      </c>
      <c r="L71" s="4" t="s">
        <v>227</v>
      </c>
      <c r="M71" s="4" t="s">
        <v>310</v>
      </c>
      <c r="N71" s="4" t="s">
        <v>311</v>
      </c>
      <c r="O71" s="4" t="s">
        <v>184</v>
      </c>
      <c r="P71" s="4" t="s">
        <v>185</v>
      </c>
      <c r="Q71" s="4" t="s">
        <v>184</v>
      </c>
      <c r="R71" s="4" t="s">
        <v>186</v>
      </c>
      <c r="S71" s="4" t="s">
        <v>310</v>
      </c>
      <c r="T71" s="4" t="s">
        <v>63</v>
      </c>
      <c r="U71" s="4" t="s">
        <v>63</v>
      </c>
      <c r="V71" s="4" t="s">
        <v>187</v>
      </c>
      <c r="W71" s="4" t="s">
        <v>66</v>
      </c>
      <c r="X71" s="4" t="s">
        <v>62</v>
      </c>
      <c r="Y71" s="4" t="s">
        <v>188</v>
      </c>
    </row>
    <row r="72" spans="1:25" ht="45" customHeight="1" x14ac:dyDescent="0.25">
      <c r="A72" s="4" t="s">
        <v>61</v>
      </c>
      <c r="B72" s="8">
        <v>44256</v>
      </c>
      <c r="C72" s="4" t="s">
        <v>62</v>
      </c>
      <c r="D72" s="4" t="s">
        <v>312</v>
      </c>
      <c r="E72" s="4" t="s">
        <v>69</v>
      </c>
      <c r="F72" s="4" t="s">
        <v>313</v>
      </c>
      <c r="G72" s="4" t="s">
        <v>312</v>
      </c>
      <c r="H72" s="4" t="s">
        <v>180</v>
      </c>
      <c r="I72" s="4" t="s">
        <v>314</v>
      </c>
      <c r="J72" s="4" t="s">
        <v>315</v>
      </c>
      <c r="K72" s="4" t="s">
        <v>63</v>
      </c>
      <c r="L72" s="4" t="s">
        <v>182</v>
      </c>
      <c r="M72" s="4" t="s">
        <v>316</v>
      </c>
      <c r="N72" s="4" t="s">
        <v>158</v>
      </c>
      <c r="O72" s="4" t="s">
        <v>184</v>
      </c>
      <c r="P72" s="4" t="s">
        <v>185</v>
      </c>
      <c r="Q72" s="4" t="s">
        <v>262</v>
      </c>
      <c r="R72" s="4" t="s">
        <v>186</v>
      </c>
      <c r="S72" s="4" t="s">
        <v>316</v>
      </c>
      <c r="T72" s="4" t="s">
        <v>63</v>
      </c>
      <c r="U72" s="4" t="s">
        <v>63</v>
      </c>
      <c r="V72" s="4" t="s">
        <v>187</v>
      </c>
      <c r="W72" s="4" t="s">
        <v>66</v>
      </c>
      <c r="X72" s="4" t="s">
        <v>62</v>
      </c>
      <c r="Y72" s="4" t="s">
        <v>188</v>
      </c>
    </row>
    <row r="73" spans="1:25" ht="45" customHeight="1" x14ac:dyDescent="0.25">
      <c r="A73" s="4" t="s">
        <v>61</v>
      </c>
      <c r="B73" s="8">
        <v>44256</v>
      </c>
      <c r="C73" s="4" t="s">
        <v>62</v>
      </c>
      <c r="D73" s="4" t="s">
        <v>317</v>
      </c>
      <c r="E73" s="4" t="s">
        <v>69</v>
      </c>
      <c r="F73" s="4" t="s">
        <v>250</v>
      </c>
      <c r="G73" s="4" t="s">
        <v>317</v>
      </c>
      <c r="H73" s="4" t="s">
        <v>180</v>
      </c>
      <c r="I73" s="4" t="s">
        <v>259</v>
      </c>
      <c r="J73" s="4" t="s">
        <v>181</v>
      </c>
      <c r="K73" s="4" t="s">
        <v>63</v>
      </c>
      <c r="L73" s="4" t="s">
        <v>182</v>
      </c>
      <c r="M73" s="4" t="s">
        <v>318</v>
      </c>
      <c r="N73" s="4" t="s">
        <v>237</v>
      </c>
      <c r="O73" s="4" t="s">
        <v>184</v>
      </c>
      <c r="P73" s="4" t="s">
        <v>185</v>
      </c>
      <c r="Q73" s="4" t="s">
        <v>262</v>
      </c>
      <c r="R73" s="4" t="s">
        <v>186</v>
      </c>
      <c r="S73" s="4" t="s">
        <v>318</v>
      </c>
      <c r="T73" s="4" t="s">
        <v>63</v>
      </c>
      <c r="U73" s="4" t="s">
        <v>63</v>
      </c>
      <c r="V73" s="4" t="s">
        <v>187</v>
      </c>
      <c r="W73" s="4" t="s">
        <v>66</v>
      </c>
      <c r="X73" s="4" t="s">
        <v>62</v>
      </c>
      <c r="Y73" s="4" t="s">
        <v>188</v>
      </c>
    </row>
    <row r="74" spans="1:25" ht="45" customHeight="1" x14ac:dyDescent="0.25">
      <c r="A74" s="4" t="s">
        <v>61</v>
      </c>
      <c r="B74" s="8">
        <v>44256</v>
      </c>
      <c r="C74" s="4" t="s">
        <v>62</v>
      </c>
      <c r="D74" s="4" t="s">
        <v>249</v>
      </c>
      <c r="E74" s="4" t="s">
        <v>69</v>
      </c>
      <c r="F74" s="4" t="s">
        <v>250</v>
      </c>
      <c r="G74" s="4" t="s">
        <v>249</v>
      </c>
      <c r="H74" s="4" t="s">
        <v>180</v>
      </c>
      <c r="I74" s="4" t="s">
        <v>251</v>
      </c>
      <c r="J74" s="4" t="s">
        <v>181</v>
      </c>
      <c r="K74" s="4" t="s">
        <v>63</v>
      </c>
      <c r="L74" s="4" t="s">
        <v>182</v>
      </c>
      <c r="M74" s="4" t="s">
        <v>319</v>
      </c>
      <c r="N74" s="4" t="s">
        <v>158</v>
      </c>
      <c r="O74" s="4" t="s">
        <v>184</v>
      </c>
      <c r="P74" s="4" t="s">
        <v>185</v>
      </c>
      <c r="Q74" s="4" t="s">
        <v>220</v>
      </c>
      <c r="R74" s="4" t="s">
        <v>186</v>
      </c>
      <c r="S74" s="4" t="s">
        <v>319</v>
      </c>
      <c r="T74" s="4" t="s">
        <v>63</v>
      </c>
      <c r="U74" s="4" t="s">
        <v>63</v>
      </c>
      <c r="V74" s="4" t="s">
        <v>187</v>
      </c>
      <c r="W74" s="4" t="s">
        <v>66</v>
      </c>
      <c r="X74" s="4" t="s">
        <v>62</v>
      </c>
      <c r="Y74" s="4" t="s">
        <v>188</v>
      </c>
    </row>
    <row r="75" spans="1:25" ht="45" customHeight="1" x14ac:dyDescent="0.25">
      <c r="A75" s="4" t="s">
        <v>61</v>
      </c>
      <c r="B75" s="8">
        <v>44256</v>
      </c>
      <c r="C75" s="4" t="s">
        <v>62</v>
      </c>
      <c r="D75" s="4" t="s">
        <v>253</v>
      </c>
      <c r="E75" s="4" t="s">
        <v>69</v>
      </c>
      <c r="F75" s="4" t="s">
        <v>250</v>
      </c>
      <c r="G75" s="4" t="s">
        <v>253</v>
      </c>
      <c r="H75" s="4" t="s">
        <v>180</v>
      </c>
      <c r="I75" s="4" t="s">
        <v>254</v>
      </c>
      <c r="J75" s="4" t="s">
        <v>181</v>
      </c>
      <c r="K75" s="4" t="s">
        <v>63</v>
      </c>
      <c r="L75" s="4" t="s">
        <v>255</v>
      </c>
      <c r="M75" s="4" t="s">
        <v>320</v>
      </c>
      <c r="N75" s="4" t="s">
        <v>158</v>
      </c>
      <c r="O75" s="4" t="s">
        <v>184</v>
      </c>
      <c r="P75" s="4" t="s">
        <v>185</v>
      </c>
      <c r="Q75" s="4" t="s">
        <v>257</v>
      </c>
      <c r="R75" s="4" t="s">
        <v>186</v>
      </c>
      <c r="S75" s="4" t="s">
        <v>320</v>
      </c>
      <c r="T75" s="4" t="s">
        <v>63</v>
      </c>
      <c r="U75" s="4" t="s">
        <v>63</v>
      </c>
      <c r="V75" s="4" t="s">
        <v>187</v>
      </c>
      <c r="W75" s="4" t="s">
        <v>66</v>
      </c>
      <c r="X75" s="4" t="s">
        <v>62</v>
      </c>
      <c r="Y75" s="4" t="s">
        <v>188</v>
      </c>
    </row>
    <row r="76" spans="1:25" ht="45" customHeight="1" x14ac:dyDescent="0.25">
      <c r="A76" s="4" t="s">
        <v>61</v>
      </c>
      <c r="B76" s="8">
        <v>44256</v>
      </c>
      <c r="C76" s="4" t="s">
        <v>62</v>
      </c>
      <c r="D76" s="4" t="s">
        <v>301</v>
      </c>
      <c r="E76" s="4" t="s">
        <v>69</v>
      </c>
      <c r="F76" s="4" t="s">
        <v>216</v>
      </c>
      <c r="G76" s="4" t="s">
        <v>301</v>
      </c>
      <c r="H76" s="4" t="s">
        <v>180</v>
      </c>
      <c r="I76" s="4" t="s">
        <v>302</v>
      </c>
      <c r="J76" s="4" t="s">
        <v>302</v>
      </c>
      <c r="K76" s="4" t="s">
        <v>63</v>
      </c>
      <c r="L76" s="4" t="s">
        <v>182</v>
      </c>
      <c r="M76" s="4" t="s">
        <v>321</v>
      </c>
      <c r="N76" s="4" t="s">
        <v>219</v>
      </c>
      <c r="O76" s="4" t="s">
        <v>184</v>
      </c>
      <c r="P76" s="4" t="s">
        <v>185</v>
      </c>
      <c r="Q76" s="4" t="s">
        <v>184</v>
      </c>
      <c r="R76" s="4" t="s">
        <v>186</v>
      </c>
      <c r="S76" s="4" t="s">
        <v>321</v>
      </c>
      <c r="T76" s="4" t="s">
        <v>63</v>
      </c>
      <c r="U76" s="4" t="s">
        <v>63</v>
      </c>
      <c r="V76" s="4" t="s">
        <v>187</v>
      </c>
      <c r="W76" s="4" t="s">
        <v>66</v>
      </c>
      <c r="X76" s="4" t="s">
        <v>62</v>
      </c>
      <c r="Y76" s="4" t="s">
        <v>188</v>
      </c>
    </row>
    <row r="77" spans="1:25" ht="45" customHeight="1" x14ac:dyDescent="0.25">
      <c r="A77" s="4" t="s">
        <v>61</v>
      </c>
      <c r="B77" s="8">
        <v>44256</v>
      </c>
      <c r="C77" s="4" t="s">
        <v>62</v>
      </c>
      <c r="D77" s="4" t="s">
        <v>304</v>
      </c>
      <c r="E77" s="4" t="s">
        <v>69</v>
      </c>
      <c r="F77" s="4" t="s">
        <v>216</v>
      </c>
      <c r="G77" s="4" t="s">
        <v>304</v>
      </c>
      <c r="H77" s="4" t="s">
        <v>180</v>
      </c>
      <c r="I77" s="4" t="s">
        <v>305</v>
      </c>
      <c r="J77" s="4" t="s">
        <v>305</v>
      </c>
      <c r="K77" s="4" t="s">
        <v>63</v>
      </c>
      <c r="L77" s="4" t="s">
        <v>223</v>
      </c>
      <c r="M77" s="4" t="s">
        <v>322</v>
      </c>
      <c r="N77" s="4" t="s">
        <v>307</v>
      </c>
      <c r="O77" s="4" t="s">
        <v>184</v>
      </c>
      <c r="P77" s="4" t="s">
        <v>185</v>
      </c>
      <c r="Q77" s="4" t="s">
        <v>184</v>
      </c>
      <c r="R77" s="4" t="s">
        <v>186</v>
      </c>
      <c r="S77" s="4" t="s">
        <v>322</v>
      </c>
      <c r="T77" s="4" t="s">
        <v>63</v>
      </c>
      <c r="U77" s="4" t="s">
        <v>63</v>
      </c>
      <c r="V77" s="4" t="s">
        <v>187</v>
      </c>
      <c r="W77" s="4" t="s">
        <v>66</v>
      </c>
      <c r="X77" s="4" t="s">
        <v>62</v>
      </c>
      <c r="Y77" s="4" t="s">
        <v>188</v>
      </c>
    </row>
    <row r="78" spans="1:25" ht="45" customHeight="1" x14ac:dyDescent="0.25">
      <c r="A78" s="4" t="s">
        <v>61</v>
      </c>
      <c r="B78" s="8">
        <v>44256</v>
      </c>
      <c r="C78" s="4" t="s">
        <v>62</v>
      </c>
      <c r="D78" s="4" t="s">
        <v>308</v>
      </c>
      <c r="E78" s="4" t="s">
        <v>69</v>
      </c>
      <c r="F78" s="4" t="s">
        <v>216</v>
      </c>
      <c r="G78" s="4" t="s">
        <v>308</v>
      </c>
      <c r="H78" s="4" t="s">
        <v>180</v>
      </c>
      <c r="I78" s="4" t="s">
        <v>309</v>
      </c>
      <c r="J78" s="4" t="s">
        <v>309</v>
      </c>
      <c r="K78" s="4" t="s">
        <v>63</v>
      </c>
      <c r="L78" s="4" t="s">
        <v>227</v>
      </c>
      <c r="M78" s="4" t="s">
        <v>323</v>
      </c>
      <c r="N78" s="4" t="s">
        <v>311</v>
      </c>
      <c r="O78" s="4" t="s">
        <v>184</v>
      </c>
      <c r="P78" s="4" t="s">
        <v>185</v>
      </c>
      <c r="Q78" s="4" t="s">
        <v>184</v>
      </c>
      <c r="R78" s="4" t="s">
        <v>186</v>
      </c>
      <c r="S78" s="4" t="s">
        <v>323</v>
      </c>
      <c r="T78" s="4" t="s">
        <v>63</v>
      </c>
      <c r="U78" s="4" t="s">
        <v>63</v>
      </c>
      <c r="V78" s="4" t="s">
        <v>187</v>
      </c>
      <c r="W78" s="4" t="s">
        <v>66</v>
      </c>
      <c r="X78" s="4" t="s">
        <v>62</v>
      </c>
      <c r="Y78" s="4" t="s">
        <v>188</v>
      </c>
    </row>
    <row r="79" spans="1:25" ht="45" customHeight="1" x14ac:dyDescent="0.25">
      <c r="A79" s="4" t="s">
        <v>61</v>
      </c>
      <c r="B79" s="8">
        <v>44256</v>
      </c>
      <c r="C79" s="4" t="s">
        <v>62</v>
      </c>
      <c r="D79" s="4" t="s">
        <v>324</v>
      </c>
      <c r="E79" s="4" t="s">
        <v>69</v>
      </c>
      <c r="F79" s="4" t="s">
        <v>325</v>
      </c>
      <c r="G79" s="4" t="s">
        <v>324</v>
      </c>
      <c r="H79" s="4" t="s">
        <v>180</v>
      </c>
      <c r="I79" s="4" t="s">
        <v>181</v>
      </c>
      <c r="J79" s="4" t="s">
        <v>181</v>
      </c>
      <c r="K79" s="4" t="s">
        <v>63</v>
      </c>
      <c r="L79" s="4" t="s">
        <v>326</v>
      </c>
      <c r="M79" s="4" t="s">
        <v>327</v>
      </c>
      <c r="N79" s="4" t="s">
        <v>158</v>
      </c>
      <c r="O79" s="4" t="s">
        <v>184</v>
      </c>
      <c r="P79" s="4" t="s">
        <v>185</v>
      </c>
      <c r="Q79" s="4" t="s">
        <v>220</v>
      </c>
      <c r="R79" s="4" t="s">
        <v>186</v>
      </c>
      <c r="S79" s="4" t="s">
        <v>327</v>
      </c>
      <c r="T79" s="4" t="s">
        <v>63</v>
      </c>
      <c r="U79" s="4" t="s">
        <v>63</v>
      </c>
      <c r="V79" s="4" t="s">
        <v>187</v>
      </c>
      <c r="W79" s="4" t="s">
        <v>66</v>
      </c>
      <c r="X79" s="4" t="s">
        <v>62</v>
      </c>
      <c r="Y79" s="4" t="s">
        <v>188</v>
      </c>
    </row>
    <row r="80" spans="1:25" ht="45" customHeight="1" x14ac:dyDescent="0.25">
      <c r="A80" s="4" t="s">
        <v>61</v>
      </c>
      <c r="B80" s="8">
        <v>44256</v>
      </c>
      <c r="C80" s="4" t="s">
        <v>62</v>
      </c>
      <c r="D80" s="4" t="s">
        <v>258</v>
      </c>
      <c r="E80" s="4" t="s">
        <v>69</v>
      </c>
      <c r="F80" s="4" t="s">
        <v>250</v>
      </c>
      <c r="G80" s="4" t="s">
        <v>258</v>
      </c>
      <c r="H80" s="4" t="s">
        <v>180</v>
      </c>
      <c r="I80" s="4" t="s">
        <v>259</v>
      </c>
      <c r="J80" s="4" t="s">
        <v>181</v>
      </c>
      <c r="K80" s="4" t="s">
        <v>63</v>
      </c>
      <c r="L80" s="4" t="s">
        <v>182</v>
      </c>
      <c r="M80" s="4" t="s">
        <v>328</v>
      </c>
      <c r="N80" s="4" t="s">
        <v>261</v>
      </c>
      <c r="O80" s="4" t="s">
        <v>184</v>
      </c>
      <c r="P80" s="4" t="s">
        <v>185</v>
      </c>
      <c r="Q80" s="4" t="s">
        <v>262</v>
      </c>
      <c r="R80" s="4" t="s">
        <v>186</v>
      </c>
      <c r="S80" s="4" t="s">
        <v>328</v>
      </c>
      <c r="T80" s="4" t="s">
        <v>63</v>
      </c>
      <c r="U80" s="4" t="s">
        <v>63</v>
      </c>
      <c r="V80" s="4" t="s">
        <v>187</v>
      </c>
      <c r="W80" s="4" t="s">
        <v>66</v>
      </c>
      <c r="X80" s="4" t="s">
        <v>62</v>
      </c>
      <c r="Y80" s="4" t="s">
        <v>188</v>
      </c>
    </row>
    <row r="81" spans="1:25" ht="45" customHeight="1" x14ac:dyDescent="0.25">
      <c r="A81" s="4" t="s">
        <v>61</v>
      </c>
      <c r="B81" s="8">
        <v>44256</v>
      </c>
      <c r="C81" s="4" t="s">
        <v>62</v>
      </c>
      <c r="D81" s="4" t="s">
        <v>263</v>
      </c>
      <c r="E81" s="4" t="s">
        <v>69</v>
      </c>
      <c r="F81" s="4" t="s">
        <v>250</v>
      </c>
      <c r="G81" s="4" t="s">
        <v>263</v>
      </c>
      <c r="H81" s="4" t="s">
        <v>180</v>
      </c>
      <c r="I81" s="4" t="s">
        <v>259</v>
      </c>
      <c r="J81" s="4" t="s">
        <v>181</v>
      </c>
      <c r="K81" s="4" t="s">
        <v>63</v>
      </c>
      <c r="L81" s="4" t="s">
        <v>182</v>
      </c>
      <c r="M81" s="4" t="s">
        <v>329</v>
      </c>
      <c r="N81" s="4" t="s">
        <v>265</v>
      </c>
      <c r="O81" s="4" t="s">
        <v>184</v>
      </c>
      <c r="P81" s="4" t="s">
        <v>185</v>
      </c>
      <c r="Q81" s="4" t="s">
        <v>262</v>
      </c>
      <c r="R81" s="4" t="s">
        <v>186</v>
      </c>
      <c r="S81" s="4" t="s">
        <v>329</v>
      </c>
      <c r="T81" s="4" t="s">
        <v>63</v>
      </c>
      <c r="U81" s="4" t="s">
        <v>63</v>
      </c>
      <c r="V81" s="4" t="s">
        <v>187</v>
      </c>
      <c r="W81" s="4" t="s">
        <v>66</v>
      </c>
      <c r="X81" s="4" t="s">
        <v>62</v>
      </c>
      <c r="Y81" s="4" t="s">
        <v>188</v>
      </c>
    </row>
    <row r="82" spans="1:25" ht="45" customHeight="1" x14ac:dyDescent="0.25">
      <c r="A82" s="4" t="s">
        <v>61</v>
      </c>
      <c r="B82" s="8">
        <v>44256</v>
      </c>
      <c r="C82" s="4" t="s">
        <v>62</v>
      </c>
      <c r="D82" s="4" t="s">
        <v>273</v>
      </c>
      <c r="E82" s="4" t="s">
        <v>69</v>
      </c>
      <c r="F82" s="4" t="s">
        <v>250</v>
      </c>
      <c r="G82" s="4" t="s">
        <v>273</v>
      </c>
      <c r="H82" s="4" t="s">
        <v>180</v>
      </c>
      <c r="I82" s="4" t="s">
        <v>259</v>
      </c>
      <c r="J82" s="4" t="s">
        <v>181</v>
      </c>
      <c r="K82" s="4" t="s">
        <v>63</v>
      </c>
      <c r="L82" s="4" t="s">
        <v>182</v>
      </c>
      <c r="M82" s="4" t="s">
        <v>330</v>
      </c>
      <c r="N82" s="4" t="s">
        <v>275</v>
      </c>
      <c r="O82" s="4" t="s">
        <v>184</v>
      </c>
      <c r="P82" s="4" t="s">
        <v>185</v>
      </c>
      <c r="Q82" s="4" t="s">
        <v>262</v>
      </c>
      <c r="R82" s="4" t="s">
        <v>186</v>
      </c>
      <c r="S82" s="4" t="s">
        <v>330</v>
      </c>
      <c r="T82" s="4" t="s">
        <v>63</v>
      </c>
      <c r="U82" s="4" t="s">
        <v>63</v>
      </c>
      <c r="V82" s="4" t="s">
        <v>187</v>
      </c>
      <c r="W82" s="4" t="s">
        <v>66</v>
      </c>
      <c r="X82" s="4" t="s">
        <v>62</v>
      </c>
      <c r="Y82" s="4" t="s">
        <v>188</v>
      </c>
    </row>
    <row r="83" spans="1:25" ht="45" customHeight="1" x14ac:dyDescent="0.25">
      <c r="A83" s="4" t="s">
        <v>61</v>
      </c>
      <c r="B83" s="8">
        <v>44256</v>
      </c>
      <c r="C83" s="4" t="s">
        <v>62</v>
      </c>
      <c r="D83" s="4" t="s">
        <v>276</v>
      </c>
      <c r="E83" s="4" t="s">
        <v>69</v>
      </c>
      <c r="F83" s="4" t="s">
        <v>250</v>
      </c>
      <c r="G83" s="4" t="s">
        <v>276</v>
      </c>
      <c r="H83" s="4" t="s">
        <v>180</v>
      </c>
      <c r="I83" s="4" t="s">
        <v>259</v>
      </c>
      <c r="J83" s="4" t="s">
        <v>181</v>
      </c>
      <c r="K83" s="4" t="s">
        <v>63</v>
      </c>
      <c r="L83" s="4" t="s">
        <v>182</v>
      </c>
      <c r="M83" s="4" t="s">
        <v>331</v>
      </c>
      <c r="N83" s="4" t="s">
        <v>278</v>
      </c>
      <c r="O83" s="4" t="s">
        <v>184</v>
      </c>
      <c r="P83" s="4" t="s">
        <v>185</v>
      </c>
      <c r="Q83" s="4" t="s">
        <v>262</v>
      </c>
      <c r="R83" s="4" t="s">
        <v>186</v>
      </c>
      <c r="S83" s="4" t="s">
        <v>331</v>
      </c>
      <c r="T83" s="4" t="s">
        <v>63</v>
      </c>
      <c r="U83" s="4" t="s">
        <v>63</v>
      </c>
      <c r="V83" s="4" t="s">
        <v>187</v>
      </c>
      <c r="W83" s="4" t="s">
        <v>66</v>
      </c>
      <c r="X83" s="4" t="s">
        <v>62</v>
      </c>
      <c r="Y83" s="4" t="s">
        <v>188</v>
      </c>
    </row>
    <row r="84" spans="1:25" ht="45" customHeight="1" x14ac:dyDescent="0.25">
      <c r="A84" s="4" t="s">
        <v>61</v>
      </c>
      <c r="B84" s="8">
        <v>44256</v>
      </c>
      <c r="C84" s="4" t="s">
        <v>62</v>
      </c>
      <c r="D84" s="4" t="s">
        <v>332</v>
      </c>
      <c r="E84" s="4" t="s">
        <v>69</v>
      </c>
      <c r="F84" s="4" t="s">
        <v>325</v>
      </c>
      <c r="G84" s="4" t="s">
        <v>332</v>
      </c>
      <c r="H84" s="4" t="s">
        <v>180</v>
      </c>
      <c r="I84" s="4" t="s">
        <v>181</v>
      </c>
      <c r="J84" s="4" t="s">
        <v>181</v>
      </c>
      <c r="K84" s="4" t="s">
        <v>63</v>
      </c>
      <c r="L84" s="4" t="s">
        <v>333</v>
      </c>
      <c r="M84" s="4" t="s">
        <v>334</v>
      </c>
      <c r="N84" s="4" t="s">
        <v>158</v>
      </c>
      <c r="O84" s="4" t="s">
        <v>184</v>
      </c>
      <c r="P84" s="4" t="s">
        <v>185</v>
      </c>
      <c r="Q84" s="4" t="s">
        <v>220</v>
      </c>
      <c r="R84" s="4" t="s">
        <v>186</v>
      </c>
      <c r="S84" s="4" t="s">
        <v>334</v>
      </c>
      <c r="T84" s="4" t="s">
        <v>63</v>
      </c>
      <c r="U84" s="4" t="s">
        <v>63</v>
      </c>
      <c r="V84" s="4" t="s">
        <v>187</v>
      </c>
      <c r="W84" s="4" t="s">
        <v>66</v>
      </c>
      <c r="X84" s="4" t="s">
        <v>62</v>
      </c>
      <c r="Y84" s="4" t="s">
        <v>188</v>
      </c>
    </row>
    <row r="85" spans="1:25" ht="45" customHeight="1" x14ac:dyDescent="0.25">
      <c r="A85" s="4" t="s">
        <v>61</v>
      </c>
      <c r="B85" s="8">
        <v>44256</v>
      </c>
      <c r="C85" s="4" t="s">
        <v>62</v>
      </c>
      <c r="D85" s="4" t="s">
        <v>335</v>
      </c>
      <c r="E85" s="4" t="s">
        <v>69</v>
      </c>
      <c r="F85" s="4" t="s">
        <v>325</v>
      </c>
      <c r="G85" s="4" t="s">
        <v>335</v>
      </c>
      <c r="H85" s="4" t="s">
        <v>180</v>
      </c>
      <c r="I85" s="4" t="s">
        <v>181</v>
      </c>
      <c r="J85" s="4" t="s">
        <v>181</v>
      </c>
      <c r="K85" s="4" t="s">
        <v>63</v>
      </c>
      <c r="L85" s="4" t="s">
        <v>336</v>
      </c>
      <c r="M85" s="4" t="s">
        <v>337</v>
      </c>
      <c r="N85" s="4" t="s">
        <v>158</v>
      </c>
      <c r="O85" s="4" t="s">
        <v>184</v>
      </c>
      <c r="P85" s="4" t="s">
        <v>185</v>
      </c>
      <c r="Q85" s="4" t="s">
        <v>220</v>
      </c>
      <c r="R85" s="4" t="s">
        <v>186</v>
      </c>
      <c r="S85" s="4" t="s">
        <v>337</v>
      </c>
      <c r="T85" s="4" t="s">
        <v>63</v>
      </c>
      <c r="U85" s="4" t="s">
        <v>63</v>
      </c>
      <c r="V85" s="4" t="s">
        <v>187</v>
      </c>
      <c r="W85" s="4" t="s">
        <v>66</v>
      </c>
      <c r="X85" s="4" t="s">
        <v>62</v>
      </c>
      <c r="Y85" s="4" t="s">
        <v>188</v>
      </c>
    </row>
    <row r="86" spans="1:25" ht="45" customHeight="1" x14ac:dyDescent="0.25">
      <c r="A86" s="4" t="s">
        <v>61</v>
      </c>
      <c r="B86" s="8">
        <v>44256</v>
      </c>
      <c r="C86" s="4" t="s">
        <v>62</v>
      </c>
      <c r="D86" s="4" t="s">
        <v>324</v>
      </c>
      <c r="E86" s="4" t="s">
        <v>69</v>
      </c>
      <c r="F86" s="4" t="s">
        <v>325</v>
      </c>
      <c r="G86" s="4" t="s">
        <v>324</v>
      </c>
      <c r="H86" s="4" t="s">
        <v>180</v>
      </c>
      <c r="I86" s="4" t="s">
        <v>181</v>
      </c>
      <c r="J86" s="4" t="s">
        <v>181</v>
      </c>
      <c r="K86" s="4" t="s">
        <v>63</v>
      </c>
      <c r="L86" s="4" t="s">
        <v>326</v>
      </c>
      <c r="M86" s="4" t="s">
        <v>338</v>
      </c>
      <c r="N86" s="4" t="s">
        <v>158</v>
      </c>
      <c r="O86" s="4" t="s">
        <v>184</v>
      </c>
      <c r="P86" s="4" t="s">
        <v>185</v>
      </c>
      <c r="Q86" s="4" t="s">
        <v>220</v>
      </c>
      <c r="R86" s="4" t="s">
        <v>186</v>
      </c>
      <c r="S86" s="4" t="s">
        <v>338</v>
      </c>
      <c r="T86" s="4" t="s">
        <v>63</v>
      </c>
      <c r="U86" s="4" t="s">
        <v>63</v>
      </c>
      <c r="V86" s="4" t="s">
        <v>187</v>
      </c>
      <c r="W86" s="4" t="s">
        <v>66</v>
      </c>
      <c r="X86" s="4" t="s">
        <v>62</v>
      </c>
      <c r="Y86" s="4" t="s">
        <v>188</v>
      </c>
    </row>
    <row r="87" spans="1:25" ht="45" customHeight="1" x14ac:dyDescent="0.25">
      <c r="A87" s="4" t="s">
        <v>61</v>
      </c>
      <c r="B87" s="8">
        <v>44256</v>
      </c>
      <c r="C87" s="4" t="s">
        <v>62</v>
      </c>
      <c r="D87" s="4" t="s">
        <v>332</v>
      </c>
      <c r="E87" s="4" t="s">
        <v>69</v>
      </c>
      <c r="F87" s="4" t="s">
        <v>325</v>
      </c>
      <c r="G87" s="4" t="s">
        <v>332</v>
      </c>
      <c r="H87" s="4" t="s">
        <v>180</v>
      </c>
      <c r="I87" s="4" t="s">
        <v>181</v>
      </c>
      <c r="J87" s="4" t="s">
        <v>181</v>
      </c>
      <c r="K87" s="4" t="s">
        <v>63</v>
      </c>
      <c r="L87" s="4" t="s">
        <v>333</v>
      </c>
      <c r="M87" s="4" t="s">
        <v>339</v>
      </c>
      <c r="N87" s="4" t="s">
        <v>158</v>
      </c>
      <c r="O87" s="4" t="s">
        <v>184</v>
      </c>
      <c r="P87" s="4" t="s">
        <v>185</v>
      </c>
      <c r="Q87" s="4" t="s">
        <v>220</v>
      </c>
      <c r="R87" s="4" t="s">
        <v>186</v>
      </c>
      <c r="S87" s="4" t="s">
        <v>339</v>
      </c>
      <c r="T87" s="4" t="s">
        <v>63</v>
      </c>
      <c r="U87" s="4" t="s">
        <v>63</v>
      </c>
      <c r="V87" s="4" t="s">
        <v>187</v>
      </c>
      <c r="W87" s="4" t="s">
        <v>66</v>
      </c>
      <c r="X87" s="4" t="s">
        <v>62</v>
      </c>
      <c r="Y87" s="4" t="s">
        <v>188</v>
      </c>
    </row>
    <row r="88" spans="1:25" ht="45" customHeight="1" x14ac:dyDescent="0.25">
      <c r="A88" s="4" t="s">
        <v>61</v>
      </c>
      <c r="B88" s="8">
        <v>44256</v>
      </c>
      <c r="C88" s="4" t="s">
        <v>62</v>
      </c>
      <c r="D88" s="4" t="s">
        <v>279</v>
      </c>
      <c r="E88" s="4" t="s">
        <v>69</v>
      </c>
      <c r="F88" s="4" t="s">
        <v>250</v>
      </c>
      <c r="G88" s="4" t="s">
        <v>279</v>
      </c>
      <c r="H88" s="4" t="s">
        <v>180</v>
      </c>
      <c r="I88" s="4" t="s">
        <v>259</v>
      </c>
      <c r="J88" s="4" t="s">
        <v>181</v>
      </c>
      <c r="K88" s="4" t="s">
        <v>63</v>
      </c>
      <c r="L88" s="4" t="s">
        <v>182</v>
      </c>
      <c r="M88" s="4" t="s">
        <v>340</v>
      </c>
      <c r="N88" s="4" t="s">
        <v>281</v>
      </c>
      <c r="O88" s="4" t="s">
        <v>184</v>
      </c>
      <c r="P88" s="4" t="s">
        <v>185</v>
      </c>
      <c r="Q88" s="4" t="s">
        <v>262</v>
      </c>
      <c r="R88" s="4" t="s">
        <v>186</v>
      </c>
      <c r="S88" s="4" t="s">
        <v>340</v>
      </c>
      <c r="T88" s="4" t="s">
        <v>63</v>
      </c>
      <c r="U88" s="4" t="s">
        <v>63</v>
      </c>
      <c r="V88" s="4" t="s">
        <v>187</v>
      </c>
      <c r="W88" s="4" t="s">
        <v>66</v>
      </c>
      <c r="X88" s="4" t="s">
        <v>62</v>
      </c>
      <c r="Y88" s="4" t="s">
        <v>188</v>
      </c>
    </row>
    <row r="89" spans="1:25" ht="45" customHeight="1" x14ac:dyDescent="0.25">
      <c r="A89" s="4" t="s">
        <v>61</v>
      </c>
      <c r="B89" s="8">
        <v>44256</v>
      </c>
      <c r="C89" s="4" t="s">
        <v>62</v>
      </c>
      <c r="D89" s="4" t="s">
        <v>282</v>
      </c>
      <c r="E89" s="4" t="s">
        <v>69</v>
      </c>
      <c r="F89" s="4" t="s">
        <v>250</v>
      </c>
      <c r="G89" s="4" t="s">
        <v>282</v>
      </c>
      <c r="H89" s="4" t="s">
        <v>180</v>
      </c>
      <c r="I89" s="4" t="s">
        <v>259</v>
      </c>
      <c r="J89" s="4" t="s">
        <v>181</v>
      </c>
      <c r="K89" s="4" t="s">
        <v>63</v>
      </c>
      <c r="L89" s="4" t="s">
        <v>182</v>
      </c>
      <c r="M89" s="4" t="s">
        <v>341</v>
      </c>
      <c r="N89" s="4" t="s">
        <v>237</v>
      </c>
      <c r="O89" s="4" t="s">
        <v>184</v>
      </c>
      <c r="P89" s="4" t="s">
        <v>185</v>
      </c>
      <c r="Q89" s="4" t="s">
        <v>262</v>
      </c>
      <c r="R89" s="4" t="s">
        <v>186</v>
      </c>
      <c r="S89" s="4" t="s">
        <v>341</v>
      </c>
      <c r="T89" s="4" t="s">
        <v>63</v>
      </c>
      <c r="U89" s="4" t="s">
        <v>63</v>
      </c>
      <c r="V89" s="4" t="s">
        <v>187</v>
      </c>
      <c r="W89" s="4" t="s">
        <v>66</v>
      </c>
      <c r="X89" s="4" t="s">
        <v>62</v>
      </c>
      <c r="Y89" s="4" t="s">
        <v>188</v>
      </c>
    </row>
    <row r="90" spans="1:25" ht="45" customHeight="1" x14ac:dyDescent="0.25">
      <c r="A90" s="4" t="s">
        <v>61</v>
      </c>
      <c r="B90" s="8">
        <v>44256</v>
      </c>
      <c r="C90" s="4" t="s">
        <v>62</v>
      </c>
      <c r="D90" s="4" t="s">
        <v>289</v>
      </c>
      <c r="E90" s="4" t="s">
        <v>69</v>
      </c>
      <c r="F90" s="4" t="s">
        <v>250</v>
      </c>
      <c r="G90" s="4" t="s">
        <v>289</v>
      </c>
      <c r="H90" s="4" t="s">
        <v>180</v>
      </c>
      <c r="I90" s="4" t="s">
        <v>259</v>
      </c>
      <c r="J90" s="4" t="s">
        <v>181</v>
      </c>
      <c r="K90" s="4" t="s">
        <v>63</v>
      </c>
      <c r="L90" s="4" t="s">
        <v>182</v>
      </c>
      <c r="M90" s="4" t="s">
        <v>342</v>
      </c>
      <c r="N90" s="4" t="s">
        <v>291</v>
      </c>
      <c r="O90" s="4" t="s">
        <v>184</v>
      </c>
      <c r="P90" s="4" t="s">
        <v>185</v>
      </c>
      <c r="Q90" s="4" t="s">
        <v>262</v>
      </c>
      <c r="R90" s="4" t="s">
        <v>186</v>
      </c>
      <c r="S90" s="4" t="s">
        <v>342</v>
      </c>
      <c r="T90" s="4" t="s">
        <v>63</v>
      </c>
      <c r="U90" s="4" t="s">
        <v>63</v>
      </c>
      <c r="V90" s="4" t="s">
        <v>187</v>
      </c>
      <c r="W90" s="4" t="s">
        <v>66</v>
      </c>
      <c r="X90" s="4" t="s">
        <v>62</v>
      </c>
      <c r="Y90" s="4" t="s">
        <v>188</v>
      </c>
    </row>
    <row r="91" spans="1:25" ht="45" customHeight="1" x14ac:dyDescent="0.25">
      <c r="A91" s="4" t="s">
        <v>61</v>
      </c>
      <c r="B91" s="8">
        <v>44256</v>
      </c>
      <c r="C91" s="4" t="s">
        <v>62</v>
      </c>
      <c r="D91" s="4" t="s">
        <v>292</v>
      </c>
      <c r="E91" s="4" t="s">
        <v>69</v>
      </c>
      <c r="F91" s="4" t="s">
        <v>250</v>
      </c>
      <c r="G91" s="4" t="s">
        <v>292</v>
      </c>
      <c r="H91" s="4" t="s">
        <v>180</v>
      </c>
      <c r="I91" s="4" t="s">
        <v>259</v>
      </c>
      <c r="J91" s="4" t="s">
        <v>181</v>
      </c>
      <c r="K91" s="4" t="s">
        <v>63</v>
      </c>
      <c r="L91" s="4" t="s">
        <v>182</v>
      </c>
      <c r="M91" s="4" t="s">
        <v>343</v>
      </c>
      <c r="N91" s="4" t="s">
        <v>294</v>
      </c>
      <c r="O91" s="4" t="s">
        <v>184</v>
      </c>
      <c r="P91" s="4" t="s">
        <v>185</v>
      </c>
      <c r="Q91" s="4" t="s">
        <v>262</v>
      </c>
      <c r="R91" s="4" t="s">
        <v>186</v>
      </c>
      <c r="S91" s="4" t="s">
        <v>343</v>
      </c>
      <c r="T91" s="4" t="s">
        <v>63</v>
      </c>
      <c r="U91" s="4" t="s">
        <v>63</v>
      </c>
      <c r="V91" s="4" t="s">
        <v>187</v>
      </c>
      <c r="W91" s="4" t="s">
        <v>66</v>
      </c>
      <c r="X91" s="4" t="s">
        <v>62</v>
      </c>
      <c r="Y91" s="4" t="s">
        <v>188</v>
      </c>
    </row>
    <row r="92" spans="1:25" ht="45" customHeight="1" x14ac:dyDescent="0.25">
      <c r="A92" s="4" t="s">
        <v>61</v>
      </c>
      <c r="B92" s="8">
        <v>44256</v>
      </c>
      <c r="C92" s="4" t="s">
        <v>62</v>
      </c>
      <c r="D92" s="4" t="s">
        <v>344</v>
      </c>
      <c r="E92" s="4" t="s">
        <v>69</v>
      </c>
      <c r="F92" s="4" t="s">
        <v>345</v>
      </c>
      <c r="G92" s="4" t="s">
        <v>346</v>
      </c>
      <c r="H92" s="4" t="s">
        <v>72</v>
      </c>
      <c r="I92" s="4" t="s">
        <v>347</v>
      </c>
      <c r="J92" s="4" t="s">
        <v>348</v>
      </c>
      <c r="K92" s="4" t="s">
        <v>63</v>
      </c>
      <c r="L92" s="4" t="s">
        <v>349</v>
      </c>
      <c r="M92" s="4" t="s">
        <v>350</v>
      </c>
      <c r="N92" s="4" t="s">
        <v>158</v>
      </c>
      <c r="O92" s="4" t="s">
        <v>63</v>
      </c>
      <c r="P92" s="4" t="s">
        <v>63</v>
      </c>
      <c r="Q92" s="4" t="s">
        <v>351</v>
      </c>
      <c r="R92" s="4" t="s">
        <v>352</v>
      </c>
      <c r="S92" s="4" t="s">
        <v>350</v>
      </c>
      <c r="T92" s="4" t="s">
        <v>63</v>
      </c>
      <c r="U92" s="4" t="s">
        <v>63</v>
      </c>
      <c r="V92" s="4" t="s">
        <v>353</v>
      </c>
      <c r="W92" s="4" t="s">
        <v>66</v>
      </c>
      <c r="X92" s="4" t="s">
        <v>62</v>
      </c>
      <c r="Y92" s="4" t="s">
        <v>354</v>
      </c>
    </row>
    <row r="93" spans="1:25" ht="45" customHeight="1" x14ac:dyDescent="0.25">
      <c r="A93" s="4" t="s">
        <v>61</v>
      </c>
      <c r="B93" s="8">
        <v>44256</v>
      </c>
      <c r="C93" s="4" t="s">
        <v>62</v>
      </c>
      <c r="D93" s="4" t="s">
        <v>63</v>
      </c>
      <c r="E93" s="4" t="s">
        <v>63</v>
      </c>
      <c r="F93" s="4" t="s">
        <v>63</v>
      </c>
      <c r="G93" s="4" t="s">
        <v>63</v>
      </c>
      <c r="H93" s="4" t="s">
        <v>63</v>
      </c>
      <c r="I93" s="4" t="s">
        <v>63</v>
      </c>
      <c r="J93" s="4" t="s">
        <v>63</v>
      </c>
      <c r="K93" s="4" t="s">
        <v>63</v>
      </c>
      <c r="L93" s="4" t="s">
        <v>63</v>
      </c>
      <c r="M93" s="4" t="s">
        <v>355</v>
      </c>
      <c r="N93" s="4" t="s">
        <v>63</v>
      </c>
      <c r="O93" s="4" t="s">
        <v>63</v>
      </c>
      <c r="P93" s="4" t="s">
        <v>63</v>
      </c>
      <c r="Q93" s="4" t="s">
        <v>63</v>
      </c>
      <c r="R93" s="4" t="s">
        <v>63</v>
      </c>
      <c r="S93" s="4" t="s">
        <v>355</v>
      </c>
      <c r="T93" s="4" t="s">
        <v>63</v>
      </c>
      <c r="U93" s="4" t="s">
        <v>63</v>
      </c>
      <c r="V93" s="4" t="s">
        <v>356</v>
      </c>
      <c r="W93" s="4" t="s">
        <v>66</v>
      </c>
      <c r="X93" s="4" t="s">
        <v>62</v>
      </c>
      <c r="Y93" s="4" t="s">
        <v>357</v>
      </c>
    </row>
    <row r="94" spans="1:25" ht="45" customHeight="1" x14ac:dyDescent="0.25">
      <c r="A94" s="4" t="s">
        <v>61</v>
      </c>
      <c r="B94" s="8">
        <v>44256</v>
      </c>
      <c r="C94" s="4" t="s">
        <v>62</v>
      </c>
      <c r="D94" s="4" t="s">
        <v>335</v>
      </c>
      <c r="E94" s="4" t="s">
        <v>69</v>
      </c>
      <c r="F94" s="4" t="s">
        <v>325</v>
      </c>
      <c r="G94" s="4" t="s">
        <v>335</v>
      </c>
      <c r="H94" s="4" t="s">
        <v>180</v>
      </c>
      <c r="I94" s="4" t="s">
        <v>181</v>
      </c>
      <c r="J94" s="4" t="s">
        <v>181</v>
      </c>
      <c r="K94" s="4" t="s">
        <v>63</v>
      </c>
      <c r="L94" s="4" t="s">
        <v>336</v>
      </c>
      <c r="M94" s="4" t="s">
        <v>358</v>
      </c>
      <c r="N94" s="4" t="s">
        <v>158</v>
      </c>
      <c r="O94" s="4" t="s">
        <v>184</v>
      </c>
      <c r="P94" s="4" t="s">
        <v>185</v>
      </c>
      <c r="Q94" s="4" t="s">
        <v>220</v>
      </c>
      <c r="R94" s="4" t="s">
        <v>186</v>
      </c>
      <c r="S94" s="4" t="s">
        <v>358</v>
      </c>
      <c r="T94" s="4" t="s">
        <v>63</v>
      </c>
      <c r="U94" s="4" t="s">
        <v>63</v>
      </c>
      <c r="V94" s="4" t="s">
        <v>187</v>
      </c>
      <c r="W94" s="4" t="s">
        <v>66</v>
      </c>
      <c r="X94" s="4" t="s">
        <v>62</v>
      </c>
      <c r="Y94" s="4" t="s">
        <v>188</v>
      </c>
    </row>
    <row r="95" spans="1:25" ht="45" customHeight="1" x14ac:dyDescent="0.25">
      <c r="A95" s="4" t="s">
        <v>61</v>
      </c>
      <c r="B95" s="8">
        <v>44256</v>
      </c>
      <c r="C95" s="4" t="s">
        <v>62</v>
      </c>
      <c r="D95" s="4" t="s">
        <v>359</v>
      </c>
      <c r="E95" s="4" t="s">
        <v>69</v>
      </c>
      <c r="F95" s="4" t="s">
        <v>360</v>
      </c>
      <c r="G95" s="4" t="s">
        <v>361</v>
      </c>
      <c r="H95" s="4" t="s">
        <v>180</v>
      </c>
      <c r="I95" s="4" t="s">
        <v>362</v>
      </c>
      <c r="J95" s="4" t="s">
        <v>363</v>
      </c>
      <c r="K95" s="4" t="s">
        <v>63</v>
      </c>
      <c r="L95" s="4" t="s">
        <v>182</v>
      </c>
      <c r="M95" s="4" t="s">
        <v>364</v>
      </c>
      <c r="N95" s="4" t="s">
        <v>158</v>
      </c>
      <c r="O95" s="4" t="s">
        <v>184</v>
      </c>
      <c r="P95" s="4" t="s">
        <v>185</v>
      </c>
      <c r="Q95" s="4" t="s">
        <v>365</v>
      </c>
      <c r="R95" s="4" t="s">
        <v>186</v>
      </c>
      <c r="S95" s="4" t="s">
        <v>364</v>
      </c>
      <c r="T95" s="4" t="s">
        <v>366</v>
      </c>
      <c r="U95" s="4" t="s">
        <v>63</v>
      </c>
      <c r="V95" s="4" t="s">
        <v>187</v>
      </c>
      <c r="W95" s="4" t="s">
        <v>66</v>
      </c>
      <c r="X95" s="4" t="s">
        <v>62</v>
      </c>
      <c r="Y95" s="4" t="s">
        <v>188</v>
      </c>
    </row>
    <row r="96" spans="1:25" ht="45" customHeight="1" x14ac:dyDescent="0.25">
      <c r="A96" s="4" t="s">
        <v>61</v>
      </c>
      <c r="B96" s="8">
        <v>44256</v>
      </c>
      <c r="C96" s="4" t="s">
        <v>62</v>
      </c>
      <c r="D96" s="4" t="s">
        <v>367</v>
      </c>
      <c r="E96" s="4" t="s">
        <v>69</v>
      </c>
      <c r="F96" s="4" t="s">
        <v>368</v>
      </c>
      <c r="G96" s="4" t="s">
        <v>367</v>
      </c>
      <c r="H96" s="4" t="s">
        <v>180</v>
      </c>
      <c r="I96" s="4" t="s">
        <v>369</v>
      </c>
      <c r="J96" s="4" t="s">
        <v>108</v>
      </c>
      <c r="K96" s="4" t="s">
        <v>63</v>
      </c>
      <c r="L96" s="4" t="s">
        <v>370</v>
      </c>
      <c r="M96" s="4" t="s">
        <v>371</v>
      </c>
      <c r="N96" s="4" t="s">
        <v>372</v>
      </c>
      <c r="O96" s="4" t="s">
        <v>184</v>
      </c>
      <c r="P96" s="4" t="s">
        <v>185</v>
      </c>
      <c r="Q96" s="4" t="s">
        <v>373</v>
      </c>
      <c r="R96" s="4" t="s">
        <v>186</v>
      </c>
      <c r="S96" s="4" t="s">
        <v>371</v>
      </c>
      <c r="T96" s="4" t="s">
        <v>63</v>
      </c>
      <c r="U96" s="4" t="s">
        <v>63</v>
      </c>
      <c r="V96" s="4" t="s">
        <v>187</v>
      </c>
      <c r="W96" s="4" t="s">
        <v>66</v>
      </c>
      <c r="X96" s="4" t="s">
        <v>62</v>
      </c>
      <c r="Y96" s="4" t="s">
        <v>188</v>
      </c>
    </row>
    <row r="97" spans="1:25" ht="45" customHeight="1" x14ac:dyDescent="0.25">
      <c r="A97" s="4" t="s">
        <v>61</v>
      </c>
      <c r="B97" s="8">
        <v>44256</v>
      </c>
      <c r="C97" s="4" t="s">
        <v>62</v>
      </c>
      <c r="D97" s="4" t="s">
        <v>374</v>
      </c>
      <c r="E97" s="4" t="s">
        <v>69</v>
      </c>
      <c r="F97" s="4" t="s">
        <v>368</v>
      </c>
      <c r="G97" s="4" t="s">
        <v>374</v>
      </c>
      <c r="H97" s="4" t="s">
        <v>180</v>
      </c>
      <c r="I97" s="4" t="s">
        <v>369</v>
      </c>
      <c r="J97" s="4" t="s">
        <v>375</v>
      </c>
      <c r="K97" s="4" t="s">
        <v>63</v>
      </c>
      <c r="L97" s="4" t="s">
        <v>370</v>
      </c>
      <c r="M97" s="4" t="s">
        <v>376</v>
      </c>
      <c r="N97" s="4" t="s">
        <v>372</v>
      </c>
      <c r="O97" s="4" t="s">
        <v>184</v>
      </c>
      <c r="P97" s="4" t="s">
        <v>185</v>
      </c>
      <c r="Q97" s="4" t="s">
        <v>373</v>
      </c>
      <c r="R97" s="4" t="s">
        <v>186</v>
      </c>
      <c r="S97" s="4" t="s">
        <v>376</v>
      </c>
      <c r="T97" s="4" t="s">
        <v>63</v>
      </c>
      <c r="U97" s="4" t="s">
        <v>63</v>
      </c>
      <c r="V97" s="4" t="s">
        <v>187</v>
      </c>
      <c r="W97" s="4" t="s">
        <v>66</v>
      </c>
      <c r="X97" s="4" t="s">
        <v>62</v>
      </c>
      <c r="Y97" s="4" t="s">
        <v>188</v>
      </c>
    </row>
    <row r="98" spans="1:25" ht="45" customHeight="1" x14ac:dyDescent="0.25">
      <c r="A98" s="4" t="s">
        <v>61</v>
      </c>
      <c r="B98" s="8">
        <v>44256</v>
      </c>
      <c r="C98" s="4" t="s">
        <v>62</v>
      </c>
      <c r="D98" s="4" t="s">
        <v>377</v>
      </c>
      <c r="E98" s="4" t="s">
        <v>69</v>
      </c>
      <c r="F98" s="4" t="s">
        <v>368</v>
      </c>
      <c r="G98" s="4" t="s">
        <v>377</v>
      </c>
      <c r="H98" s="4" t="s">
        <v>180</v>
      </c>
      <c r="I98" s="4" t="s">
        <v>378</v>
      </c>
      <c r="J98" s="4" t="s">
        <v>375</v>
      </c>
      <c r="K98" s="4" t="s">
        <v>63</v>
      </c>
      <c r="L98" s="4" t="s">
        <v>379</v>
      </c>
      <c r="M98" s="4" t="s">
        <v>380</v>
      </c>
      <c r="N98" s="4" t="s">
        <v>381</v>
      </c>
      <c r="O98" s="4" t="s">
        <v>184</v>
      </c>
      <c r="P98" s="4" t="s">
        <v>185</v>
      </c>
      <c r="Q98" s="4" t="s">
        <v>373</v>
      </c>
      <c r="R98" s="4" t="s">
        <v>186</v>
      </c>
      <c r="S98" s="4" t="s">
        <v>380</v>
      </c>
      <c r="T98" s="4" t="s">
        <v>63</v>
      </c>
      <c r="U98" s="4" t="s">
        <v>63</v>
      </c>
      <c r="V98" s="4" t="s">
        <v>187</v>
      </c>
      <c r="W98" s="4" t="s">
        <v>66</v>
      </c>
      <c r="X98" s="4" t="s">
        <v>62</v>
      </c>
      <c r="Y98" s="4" t="s">
        <v>188</v>
      </c>
    </row>
    <row r="99" spans="1:25" ht="45" customHeight="1" x14ac:dyDescent="0.25">
      <c r="A99" s="4" t="s">
        <v>61</v>
      </c>
      <c r="B99" s="8">
        <v>44256</v>
      </c>
      <c r="C99" s="4" t="s">
        <v>62</v>
      </c>
      <c r="D99" s="4" t="s">
        <v>382</v>
      </c>
      <c r="E99" s="4" t="s">
        <v>69</v>
      </c>
      <c r="F99" s="4" t="s">
        <v>383</v>
      </c>
      <c r="G99" s="4" t="s">
        <v>382</v>
      </c>
      <c r="H99" s="4" t="s">
        <v>180</v>
      </c>
      <c r="I99" s="4" t="s">
        <v>378</v>
      </c>
      <c r="J99" s="4" t="s">
        <v>375</v>
      </c>
      <c r="K99" s="4" t="s">
        <v>63</v>
      </c>
      <c r="L99" s="4" t="s">
        <v>384</v>
      </c>
      <c r="M99" s="4" t="s">
        <v>385</v>
      </c>
      <c r="N99" s="4" t="s">
        <v>386</v>
      </c>
      <c r="O99" s="4" t="s">
        <v>184</v>
      </c>
      <c r="P99" s="4" t="s">
        <v>185</v>
      </c>
      <c r="Q99" s="4" t="s">
        <v>373</v>
      </c>
      <c r="R99" s="4" t="s">
        <v>186</v>
      </c>
      <c r="S99" s="4" t="s">
        <v>385</v>
      </c>
      <c r="T99" s="4" t="s">
        <v>63</v>
      </c>
      <c r="U99" s="4" t="s">
        <v>63</v>
      </c>
      <c r="V99" s="4" t="s">
        <v>187</v>
      </c>
      <c r="W99" s="4" t="s">
        <v>66</v>
      </c>
      <c r="X99" s="4" t="s">
        <v>62</v>
      </c>
      <c r="Y99" s="4" t="s">
        <v>188</v>
      </c>
    </row>
    <row r="100" spans="1:25" ht="45" customHeight="1" x14ac:dyDescent="0.25">
      <c r="A100" s="4" t="s">
        <v>61</v>
      </c>
      <c r="B100" s="8">
        <v>44256</v>
      </c>
      <c r="C100" s="4" t="s">
        <v>62</v>
      </c>
      <c r="D100" s="4" t="s">
        <v>387</v>
      </c>
      <c r="E100" s="4" t="s">
        <v>69</v>
      </c>
      <c r="F100" s="4" t="s">
        <v>368</v>
      </c>
      <c r="G100" s="4" t="s">
        <v>387</v>
      </c>
      <c r="H100" s="4" t="s">
        <v>180</v>
      </c>
      <c r="I100" s="4" t="s">
        <v>378</v>
      </c>
      <c r="J100" s="4" t="s">
        <v>375</v>
      </c>
      <c r="K100" s="4" t="s">
        <v>63</v>
      </c>
      <c r="L100" s="4" t="s">
        <v>384</v>
      </c>
      <c r="M100" s="4" t="s">
        <v>388</v>
      </c>
      <c r="N100" s="4" t="s">
        <v>389</v>
      </c>
      <c r="O100" s="4" t="s">
        <v>184</v>
      </c>
      <c r="P100" s="4" t="s">
        <v>185</v>
      </c>
      <c r="Q100" s="4" t="s">
        <v>373</v>
      </c>
      <c r="R100" s="4" t="s">
        <v>186</v>
      </c>
      <c r="S100" s="4" t="s">
        <v>388</v>
      </c>
      <c r="T100" s="4" t="s">
        <v>63</v>
      </c>
      <c r="U100" s="4" t="s">
        <v>63</v>
      </c>
      <c r="V100" s="4" t="s">
        <v>187</v>
      </c>
      <c r="W100" s="4" t="s">
        <v>66</v>
      </c>
      <c r="X100" s="4" t="s">
        <v>62</v>
      </c>
      <c r="Y100" s="4" t="s">
        <v>188</v>
      </c>
    </row>
    <row r="101" spans="1:25" ht="45" customHeight="1" x14ac:dyDescent="0.25">
      <c r="A101" s="4" t="s">
        <v>61</v>
      </c>
      <c r="B101" s="8">
        <v>44256</v>
      </c>
      <c r="C101" s="4" t="s">
        <v>62</v>
      </c>
      <c r="D101" s="4" t="s">
        <v>390</v>
      </c>
      <c r="E101" s="4" t="s">
        <v>69</v>
      </c>
      <c r="F101" s="4" t="s">
        <v>368</v>
      </c>
      <c r="G101" s="4" t="s">
        <v>390</v>
      </c>
      <c r="H101" s="4" t="s">
        <v>180</v>
      </c>
      <c r="I101" s="4" t="s">
        <v>378</v>
      </c>
      <c r="J101" s="4" t="s">
        <v>142</v>
      </c>
      <c r="K101" s="4" t="s">
        <v>63</v>
      </c>
      <c r="L101" s="4" t="s">
        <v>391</v>
      </c>
      <c r="M101" s="4" t="s">
        <v>392</v>
      </c>
      <c r="N101" s="4" t="s">
        <v>393</v>
      </c>
      <c r="O101" s="4" t="s">
        <v>184</v>
      </c>
      <c r="P101" s="4" t="s">
        <v>185</v>
      </c>
      <c r="Q101" s="4" t="s">
        <v>373</v>
      </c>
      <c r="R101" s="4" t="s">
        <v>186</v>
      </c>
      <c r="S101" s="4" t="s">
        <v>392</v>
      </c>
      <c r="T101" s="4" t="s">
        <v>63</v>
      </c>
      <c r="U101" s="4" t="s">
        <v>63</v>
      </c>
      <c r="V101" s="4" t="s">
        <v>187</v>
      </c>
      <c r="W101" s="4" t="s">
        <v>66</v>
      </c>
      <c r="X101" s="4" t="s">
        <v>62</v>
      </c>
      <c r="Y101" s="4" t="s">
        <v>188</v>
      </c>
    </row>
    <row r="102" spans="1:25" ht="45" customHeight="1" x14ac:dyDescent="0.25">
      <c r="A102" s="4" t="s">
        <v>61</v>
      </c>
      <c r="B102" s="8">
        <v>44256</v>
      </c>
      <c r="C102" s="4" t="s">
        <v>62</v>
      </c>
      <c r="D102" s="4" t="s">
        <v>394</v>
      </c>
      <c r="E102" s="4" t="s">
        <v>69</v>
      </c>
      <c r="F102" s="4" t="s">
        <v>395</v>
      </c>
      <c r="G102" s="4" t="s">
        <v>396</v>
      </c>
      <c r="H102" s="4" t="s">
        <v>72</v>
      </c>
      <c r="I102" s="4" t="s">
        <v>397</v>
      </c>
      <c r="J102" s="4" t="s">
        <v>398</v>
      </c>
      <c r="K102" s="4" t="s">
        <v>399</v>
      </c>
      <c r="L102" s="4" t="s">
        <v>400</v>
      </c>
      <c r="M102" s="4" t="s">
        <v>401</v>
      </c>
      <c r="N102" s="4" t="s">
        <v>402</v>
      </c>
      <c r="O102" s="4" t="s">
        <v>403</v>
      </c>
      <c r="P102" s="4" t="s">
        <v>404</v>
      </c>
      <c r="Q102" s="4" t="s">
        <v>405</v>
      </c>
      <c r="R102" s="4" t="s">
        <v>63</v>
      </c>
      <c r="S102" s="4" t="s">
        <v>401</v>
      </c>
      <c r="T102" s="4" t="s">
        <v>63</v>
      </c>
      <c r="U102" s="4" t="s">
        <v>63</v>
      </c>
      <c r="V102" s="4" t="s">
        <v>406</v>
      </c>
      <c r="W102" s="4" t="s">
        <v>66</v>
      </c>
      <c r="X102" s="4" t="s">
        <v>62</v>
      </c>
      <c r="Y102" s="4" t="s">
        <v>407</v>
      </c>
    </row>
    <row r="103" spans="1:25" ht="45" customHeight="1" x14ac:dyDescent="0.25">
      <c r="A103" s="4" t="s">
        <v>61</v>
      </c>
      <c r="B103" s="8">
        <v>44256</v>
      </c>
      <c r="C103" s="4" t="s">
        <v>62</v>
      </c>
      <c r="D103" s="4" t="s">
        <v>408</v>
      </c>
      <c r="E103" s="4" t="s">
        <v>69</v>
      </c>
      <c r="F103" s="4" t="s">
        <v>395</v>
      </c>
      <c r="G103" s="4" t="s">
        <v>409</v>
      </c>
      <c r="H103" s="4" t="s">
        <v>72</v>
      </c>
      <c r="I103" s="4" t="s">
        <v>397</v>
      </c>
      <c r="J103" s="4" t="s">
        <v>410</v>
      </c>
      <c r="K103" s="4" t="s">
        <v>63</v>
      </c>
      <c r="L103" s="4" t="s">
        <v>411</v>
      </c>
      <c r="M103" s="4" t="s">
        <v>412</v>
      </c>
      <c r="N103" s="4" t="s">
        <v>413</v>
      </c>
      <c r="O103" s="4" t="s">
        <v>414</v>
      </c>
      <c r="P103" s="4" t="s">
        <v>404</v>
      </c>
      <c r="Q103" s="4" t="s">
        <v>405</v>
      </c>
      <c r="R103" s="4" t="s">
        <v>63</v>
      </c>
      <c r="S103" s="4" t="s">
        <v>412</v>
      </c>
      <c r="T103" s="4" t="s">
        <v>63</v>
      </c>
      <c r="U103" s="4" t="s">
        <v>63</v>
      </c>
      <c r="V103" s="4" t="s">
        <v>406</v>
      </c>
      <c r="W103" s="4" t="s">
        <v>66</v>
      </c>
      <c r="X103" s="4" t="s">
        <v>62</v>
      </c>
      <c r="Y103" s="4" t="s">
        <v>407</v>
      </c>
    </row>
    <row r="104" spans="1:25" ht="45" customHeight="1" x14ac:dyDescent="0.25">
      <c r="A104" s="4" t="s">
        <v>61</v>
      </c>
      <c r="B104" s="8">
        <v>44256</v>
      </c>
      <c r="C104" s="4" t="s">
        <v>62</v>
      </c>
      <c r="D104" s="4" t="s">
        <v>415</v>
      </c>
      <c r="E104" s="4" t="s">
        <v>69</v>
      </c>
      <c r="F104" s="4" t="s">
        <v>416</v>
      </c>
      <c r="G104" s="4" t="s">
        <v>415</v>
      </c>
      <c r="H104" s="4" t="s">
        <v>180</v>
      </c>
      <c r="I104" s="4" t="s">
        <v>417</v>
      </c>
      <c r="J104" s="4" t="s">
        <v>418</v>
      </c>
      <c r="K104" s="4" t="s">
        <v>63</v>
      </c>
      <c r="L104" s="4" t="s">
        <v>419</v>
      </c>
      <c r="M104" s="4" t="s">
        <v>420</v>
      </c>
      <c r="N104" s="4" t="s">
        <v>158</v>
      </c>
      <c r="O104" s="4" t="s">
        <v>184</v>
      </c>
      <c r="P104" s="4" t="s">
        <v>185</v>
      </c>
      <c r="Q104" s="4" t="s">
        <v>421</v>
      </c>
      <c r="R104" s="4" t="s">
        <v>186</v>
      </c>
      <c r="S104" s="4" t="s">
        <v>420</v>
      </c>
      <c r="T104" s="4" t="s">
        <v>63</v>
      </c>
      <c r="U104" s="4" t="s">
        <v>63</v>
      </c>
      <c r="V104" s="4" t="s">
        <v>187</v>
      </c>
      <c r="W104" s="4" t="s">
        <v>66</v>
      </c>
      <c r="X104" s="4" t="s">
        <v>62</v>
      </c>
      <c r="Y104" s="4" t="s">
        <v>188</v>
      </c>
    </row>
    <row r="105" spans="1:25" ht="45" customHeight="1" x14ac:dyDescent="0.25">
      <c r="A105" s="4" t="s">
        <v>61</v>
      </c>
      <c r="B105" s="8">
        <v>44256</v>
      </c>
      <c r="C105" s="4" t="s">
        <v>62</v>
      </c>
      <c r="D105" s="4" t="s">
        <v>422</v>
      </c>
      <c r="E105" s="4" t="s">
        <v>69</v>
      </c>
      <c r="F105" s="4" t="s">
        <v>423</v>
      </c>
      <c r="G105" s="4" t="s">
        <v>422</v>
      </c>
      <c r="H105" s="4" t="s">
        <v>180</v>
      </c>
      <c r="I105" s="4" t="s">
        <v>424</v>
      </c>
      <c r="J105" s="4" t="s">
        <v>181</v>
      </c>
      <c r="K105" s="4" t="s">
        <v>63</v>
      </c>
      <c r="L105" s="4" t="s">
        <v>425</v>
      </c>
      <c r="M105" s="4" t="s">
        <v>426</v>
      </c>
      <c r="N105" s="4" t="s">
        <v>158</v>
      </c>
      <c r="O105" s="4" t="s">
        <v>184</v>
      </c>
      <c r="P105" s="4" t="s">
        <v>185</v>
      </c>
      <c r="Q105" s="4" t="s">
        <v>421</v>
      </c>
      <c r="R105" s="4" t="s">
        <v>186</v>
      </c>
      <c r="S105" s="4" t="s">
        <v>426</v>
      </c>
      <c r="T105" s="4" t="s">
        <v>63</v>
      </c>
      <c r="U105" s="4" t="s">
        <v>63</v>
      </c>
      <c r="V105" s="4" t="s">
        <v>187</v>
      </c>
      <c r="W105" s="4" t="s">
        <v>66</v>
      </c>
      <c r="X105" s="4" t="s">
        <v>62</v>
      </c>
      <c r="Y105" s="4" t="s">
        <v>188</v>
      </c>
    </row>
    <row r="106" spans="1:25" ht="45" customHeight="1" x14ac:dyDescent="0.25">
      <c r="A106" s="4" t="s">
        <v>61</v>
      </c>
      <c r="B106" s="8">
        <v>44256</v>
      </c>
      <c r="C106" s="4" t="s">
        <v>62</v>
      </c>
      <c r="D106" s="4" t="s">
        <v>367</v>
      </c>
      <c r="E106" s="4" t="s">
        <v>69</v>
      </c>
      <c r="F106" s="4" t="s">
        <v>368</v>
      </c>
      <c r="G106" s="4" t="s">
        <v>367</v>
      </c>
      <c r="H106" s="4" t="s">
        <v>180</v>
      </c>
      <c r="I106" s="4" t="s">
        <v>369</v>
      </c>
      <c r="J106" s="4" t="s">
        <v>108</v>
      </c>
      <c r="K106" s="4" t="s">
        <v>63</v>
      </c>
      <c r="L106" s="4" t="s">
        <v>370</v>
      </c>
      <c r="M106" s="4" t="s">
        <v>427</v>
      </c>
      <c r="N106" s="4" t="s">
        <v>372</v>
      </c>
      <c r="O106" s="4" t="s">
        <v>184</v>
      </c>
      <c r="P106" s="4" t="s">
        <v>185</v>
      </c>
      <c r="Q106" s="4" t="s">
        <v>373</v>
      </c>
      <c r="R106" s="4" t="s">
        <v>186</v>
      </c>
      <c r="S106" s="4" t="s">
        <v>427</v>
      </c>
      <c r="T106" s="4" t="s">
        <v>63</v>
      </c>
      <c r="U106" s="4" t="s">
        <v>63</v>
      </c>
      <c r="V106" s="4" t="s">
        <v>187</v>
      </c>
      <c r="W106" s="4" t="s">
        <v>66</v>
      </c>
      <c r="X106" s="4" t="s">
        <v>62</v>
      </c>
      <c r="Y106" s="4" t="s">
        <v>188</v>
      </c>
    </row>
    <row r="107" spans="1:25" ht="45" customHeight="1" x14ac:dyDescent="0.25">
      <c r="A107" s="4" t="s">
        <v>61</v>
      </c>
      <c r="B107" s="8">
        <v>44256</v>
      </c>
      <c r="C107" s="4" t="s">
        <v>62</v>
      </c>
      <c r="D107" s="4" t="s">
        <v>374</v>
      </c>
      <c r="E107" s="4" t="s">
        <v>69</v>
      </c>
      <c r="F107" s="4" t="s">
        <v>368</v>
      </c>
      <c r="G107" s="4" t="s">
        <v>374</v>
      </c>
      <c r="H107" s="4" t="s">
        <v>180</v>
      </c>
      <c r="I107" s="4" t="s">
        <v>369</v>
      </c>
      <c r="J107" s="4" t="s">
        <v>375</v>
      </c>
      <c r="K107" s="4" t="s">
        <v>63</v>
      </c>
      <c r="L107" s="4" t="s">
        <v>370</v>
      </c>
      <c r="M107" s="4" t="s">
        <v>428</v>
      </c>
      <c r="N107" s="4" t="s">
        <v>372</v>
      </c>
      <c r="O107" s="4" t="s">
        <v>184</v>
      </c>
      <c r="P107" s="4" t="s">
        <v>185</v>
      </c>
      <c r="Q107" s="4" t="s">
        <v>373</v>
      </c>
      <c r="R107" s="4" t="s">
        <v>186</v>
      </c>
      <c r="S107" s="4" t="s">
        <v>428</v>
      </c>
      <c r="T107" s="4" t="s">
        <v>63</v>
      </c>
      <c r="U107" s="4" t="s">
        <v>63</v>
      </c>
      <c r="V107" s="4" t="s">
        <v>187</v>
      </c>
      <c r="W107" s="4" t="s">
        <v>66</v>
      </c>
      <c r="X107" s="4" t="s">
        <v>62</v>
      </c>
      <c r="Y107" s="4" t="s">
        <v>188</v>
      </c>
    </row>
    <row r="108" spans="1:25" ht="45" customHeight="1" x14ac:dyDescent="0.25">
      <c r="A108" s="4" t="s">
        <v>61</v>
      </c>
      <c r="B108" s="8">
        <v>44256</v>
      </c>
      <c r="C108" s="4" t="s">
        <v>62</v>
      </c>
      <c r="D108" s="4" t="s">
        <v>429</v>
      </c>
      <c r="E108" s="4" t="s">
        <v>69</v>
      </c>
      <c r="F108" s="4" t="s">
        <v>395</v>
      </c>
      <c r="G108" s="4" t="s">
        <v>430</v>
      </c>
      <c r="H108" s="4" t="s">
        <v>72</v>
      </c>
      <c r="I108" s="4" t="s">
        <v>431</v>
      </c>
      <c r="J108" s="4" t="s">
        <v>432</v>
      </c>
      <c r="K108" s="4" t="s">
        <v>433</v>
      </c>
      <c r="L108" s="4" t="s">
        <v>122</v>
      </c>
      <c r="M108" s="4" t="s">
        <v>434</v>
      </c>
      <c r="N108" s="4" t="s">
        <v>158</v>
      </c>
      <c r="O108" s="4" t="s">
        <v>435</v>
      </c>
      <c r="P108" s="4" t="s">
        <v>436</v>
      </c>
      <c r="Q108" s="4" t="s">
        <v>405</v>
      </c>
      <c r="R108" s="4" t="s">
        <v>63</v>
      </c>
      <c r="S108" s="4" t="s">
        <v>434</v>
      </c>
      <c r="T108" s="4" t="s">
        <v>63</v>
      </c>
      <c r="U108" s="4" t="s">
        <v>63</v>
      </c>
      <c r="V108" s="4" t="s">
        <v>406</v>
      </c>
      <c r="W108" s="4" t="s">
        <v>66</v>
      </c>
      <c r="X108" s="4" t="s">
        <v>62</v>
      </c>
      <c r="Y108" s="4" t="s">
        <v>407</v>
      </c>
    </row>
    <row r="109" spans="1:25" ht="45" customHeight="1" x14ac:dyDescent="0.25">
      <c r="A109" s="4" t="s">
        <v>61</v>
      </c>
      <c r="B109" s="8">
        <v>44256</v>
      </c>
      <c r="C109" s="4" t="s">
        <v>62</v>
      </c>
      <c r="D109" s="4" t="s">
        <v>437</v>
      </c>
      <c r="E109" s="4" t="s">
        <v>69</v>
      </c>
      <c r="F109" s="4" t="s">
        <v>438</v>
      </c>
      <c r="G109" s="4" t="s">
        <v>439</v>
      </c>
      <c r="H109" s="4" t="s">
        <v>440</v>
      </c>
      <c r="I109" s="4" t="s">
        <v>441</v>
      </c>
      <c r="J109" s="4" t="s">
        <v>442</v>
      </c>
      <c r="K109" s="4" t="s">
        <v>63</v>
      </c>
      <c r="L109" s="4" t="s">
        <v>443</v>
      </c>
      <c r="M109" s="4" t="s">
        <v>444</v>
      </c>
      <c r="N109" s="4" t="s">
        <v>158</v>
      </c>
      <c r="O109" s="4" t="s">
        <v>63</v>
      </c>
      <c r="P109" s="4" t="s">
        <v>63</v>
      </c>
      <c r="Q109" s="4" t="s">
        <v>445</v>
      </c>
      <c r="R109" s="4" t="s">
        <v>446</v>
      </c>
      <c r="S109" s="4" t="s">
        <v>444</v>
      </c>
      <c r="T109" s="4" t="s">
        <v>447</v>
      </c>
      <c r="U109" s="4" t="s">
        <v>63</v>
      </c>
      <c r="V109" s="4" t="s">
        <v>448</v>
      </c>
      <c r="W109" s="4" t="s">
        <v>66</v>
      </c>
      <c r="X109" s="4" t="s">
        <v>62</v>
      </c>
      <c r="Y109" s="4" t="s">
        <v>449</v>
      </c>
    </row>
    <row r="110" spans="1:25" ht="45" customHeight="1" x14ac:dyDescent="0.25">
      <c r="A110" s="4" t="s">
        <v>61</v>
      </c>
      <c r="B110" s="8">
        <v>44256</v>
      </c>
      <c r="C110" s="4" t="s">
        <v>62</v>
      </c>
      <c r="D110" s="4" t="s">
        <v>450</v>
      </c>
      <c r="E110" s="4" t="s">
        <v>69</v>
      </c>
      <c r="F110" s="4" t="s">
        <v>451</v>
      </c>
      <c r="G110" s="4" t="s">
        <v>452</v>
      </c>
      <c r="H110" s="4" t="s">
        <v>453</v>
      </c>
      <c r="I110" s="4" t="s">
        <v>454</v>
      </c>
      <c r="J110" s="4" t="s">
        <v>455</v>
      </c>
      <c r="K110" s="4" t="s">
        <v>456</v>
      </c>
      <c r="L110" s="4" t="s">
        <v>457</v>
      </c>
      <c r="M110" s="4" t="s">
        <v>458</v>
      </c>
      <c r="N110" s="4" t="s">
        <v>158</v>
      </c>
      <c r="O110" s="4" t="s">
        <v>63</v>
      </c>
      <c r="P110" s="4" t="s">
        <v>63</v>
      </c>
      <c r="Q110" s="4" t="s">
        <v>459</v>
      </c>
      <c r="R110" s="4" t="s">
        <v>460</v>
      </c>
      <c r="S110" s="4" t="s">
        <v>458</v>
      </c>
      <c r="T110" s="4" t="s">
        <v>447</v>
      </c>
      <c r="U110" s="4" t="s">
        <v>63</v>
      </c>
      <c r="V110" s="4" t="s">
        <v>448</v>
      </c>
      <c r="W110" s="4" t="s">
        <v>66</v>
      </c>
      <c r="X110" s="4" t="s">
        <v>62</v>
      </c>
      <c r="Y110" s="4" t="s">
        <v>461</v>
      </c>
    </row>
    <row r="111" spans="1:25" ht="45" customHeight="1" x14ac:dyDescent="0.25">
      <c r="A111" s="4" t="s">
        <v>61</v>
      </c>
      <c r="B111" s="8">
        <v>44256</v>
      </c>
      <c r="C111" s="4" t="s">
        <v>62</v>
      </c>
      <c r="D111" s="4" t="s">
        <v>377</v>
      </c>
      <c r="E111" s="4" t="s">
        <v>69</v>
      </c>
      <c r="F111" s="4" t="s">
        <v>368</v>
      </c>
      <c r="G111" s="4" t="s">
        <v>377</v>
      </c>
      <c r="H111" s="4" t="s">
        <v>180</v>
      </c>
      <c r="I111" s="4" t="s">
        <v>378</v>
      </c>
      <c r="J111" s="4" t="s">
        <v>375</v>
      </c>
      <c r="K111" s="4" t="s">
        <v>63</v>
      </c>
      <c r="L111" s="4" t="s">
        <v>379</v>
      </c>
      <c r="M111" s="4" t="s">
        <v>462</v>
      </c>
      <c r="N111" s="4" t="s">
        <v>381</v>
      </c>
      <c r="O111" s="4" t="s">
        <v>184</v>
      </c>
      <c r="P111" s="4" t="s">
        <v>185</v>
      </c>
      <c r="Q111" s="4" t="s">
        <v>373</v>
      </c>
      <c r="R111" s="4" t="s">
        <v>186</v>
      </c>
      <c r="S111" s="4" t="s">
        <v>462</v>
      </c>
      <c r="T111" s="4" t="s">
        <v>63</v>
      </c>
      <c r="U111" s="4" t="s">
        <v>63</v>
      </c>
      <c r="V111" s="4" t="s">
        <v>187</v>
      </c>
      <c r="W111" s="4" t="s">
        <v>66</v>
      </c>
      <c r="X111" s="4" t="s">
        <v>62</v>
      </c>
      <c r="Y111" s="4" t="s">
        <v>188</v>
      </c>
    </row>
    <row r="112" spans="1:25" ht="45" customHeight="1" x14ac:dyDescent="0.25">
      <c r="A112" s="4" t="s">
        <v>61</v>
      </c>
      <c r="B112" s="8">
        <v>44256</v>
      </c>
      <c r="C112" s="4" t="s">
        <v>62</v>
      </c>
      <c r="D112" s="4" t="s">
        <v>382</v>
      </c>
      <c r="E112" s="4" t="s">
        <v>69</v>
      </c>
      <c r="F112" s="4" t="s">
        <v>383</v>
      </c>
      <c r="G112" s="4" t="s">
        <v>382</v>
      </c>
      <c r="H112" s="4" t="s">
        <v>180</v>
      </c>
      <c r="I112" s="4" t="s">
        <v>378</v>
      </c>
      <c r="J112" s="4" t="s">
        <v>375</v>
      </c>
      <c r="K112" s="4" t="s">
        <v>63</v>
      </c>
      <c r="L112" s="4" t="s">
        <v>384</v>
      </c>
      <c r="M112" s="4" t="s">
        <v>463</v>
      </c>
      <c r="N112" s="4" t="s">
        <v>386</v>
      </c>
      <c r="O112" s="4" t="s">
        <v>184</v>
      </c>
      <c r="P112" s="4" t="s">
        <v>185</v>
      </c>
      <c r="Q112" s="4" t="s">
        <v>373</v>
      </c>
      <c r="R112" s="4" t="s">
        <v>186</v>
      </c>
      <c r="S112" s="4" t="s">
        <v>463</v>
      </c>
      <c r="T112" s="4" t="s">
        <v>63</v>
      </c>
      <c r="U112" s="4" t="s">
        <v>63</v>
      </c>
      <c r="V112" s="4" t="s">
        <v>187</v>
      </c>
      <c r="W112" s="4" t="s">
        <v>66</v>
      </c>
      <c r="X112" s="4" t="s">
        <v>62</v>
      </c>
      <c r="Y112" s="4" t="s">
        <v>188</v>
      </c>
    </row>
    <row r="113" spans="1:25" ht="45" customHeight="1" x14ac:dyDescent="0.25">
      <c r="A113" s="4" t="s">
        <v>61</v>
      </c>
      <c r="B113" s="8">
        <v>44256</v>
      </c>
      <c r="C113" s="4" t="s">
        <v>62</v>
      </c>
      <c r="D113" s="4" t="s">
        <v>387</v>
      </c>
      <c r="E113" s="4" t="s">
        <v>69</v>
      </c>
      <c r="F113" s="4" t="s">
        <v>368</v>
      </c>
      <c r="G113" s="4" t="s">
        <v>387</v>
      </c>
      <c r="H113" s="4" t="s">
        <v>180</v>
      </c>
      <c r="I113" s="4" t="s">
        <v>378</v>
      </c>
      <c r="J113" s="4" t="s">
        <v>375</v>
      </c>
      <c r="K113" s="4" t="s">
        <v>63</v>
      </c>
      <c r="L113" s="4" t="s">
        <v>384</v>
      </c>
      <c r="M113" s="4" t="s">
        <v>464</v>
      </c>
      <c r="N113" s="4" t="s">
        <v>389</v>
      </c>
      <c r="O113" s="4" t="s">
        <v>184</v>
      </c>
      <c r="P113" s="4" t="s">
        <v>185</v>
      </c>
      <c r="Q113" s="4" t="s">
        <v>373</v>
      </c>
      <c r="R113" s="4" t="s">
        <v>186</v>
      </c>
      <c r="S113" s="4" t="s">
        <v>464</v>
      </c>
      <c r="T113" s="4" t="s">
        <v>63</v>
      </c>
      <c r="U113" s="4" t="s">
        <v>63</v>
      </c>
      <c r="V113" s="4" t="s">
        <v>187</v>
      </c>
      <c r="W113" s="4" t="s">
        <v>66</v>
      </c>
      <c r="X113" s="4" t="s">
        <v>62</v>
      </c>
      <c r="Y113" s="4" t="s">
        <v>188</v>
      </c>
    </row>
    <row r="114" spans="1:25" ht="45" customHeight="1" x14ac:dyDescent="0.25">
      <c r="A114" s="4" t="s">
        <v>61</v>
      </c>
      <c r="B114" s="8">
        <v>44256</v>
      </c>
      <c r="C114" s="4" t="s">
        <v>62</v>
      </c>
      <c r="D114" s="4" t="s">
        <v>390</v>
      </c>
      <c r="E114" s="4" t="s">
        <v>69</v>
      </c>
      <c r="F114" s="4" t="s">
        <v>368</v>
      </c>
      <c r="G114" s="4" t="s">
        <v>390</v>
      </c>
      <c r="H114" s="4" t="s">
        <v>180</v>
      </c>
      <c r="I114" s="4" t="s">
        <v>378</v>
      </c>
      <c r="J114" s="4" t="s">
        <v>142</v>
      </c>
      <c r="K114" s="4" t="s">
        <v>63</v>
      </c>
      <c r="L114" s="4" t="s">
        <v>391</v>
      </c>
      <c r="M114" s="4" t="s">
        <v>465</v>
      </c>
      <c r="N114" s="4" t="s">
        <v>393</v>
      </c>
      <c r="O114" s="4" t="s">
        <v>184</v>
      </c>
      <c r="P114" s="4" t="s">
        <v>185</v>
      </c>
      <c r="Q114" s="4" t="s">
        <v>373</v>
      </c>
      <c r="R114" s="4" t="s">
        <v>186</v>
      </c>
      <c r="S114" s="4" t="s">
        <v>465</v>
      </c>
      <c r="T114" s="4" t="s">
        <v>63</v>
      </c>
      <c r="U114" s="4" t="s">
        <v>63</v>
      </c>
      <c r="V114" s="4" t="s">
        <v>187</v>
      </c>
      <c r="W114" s="4" t="s">
        <v>66</v>
      </c>
      <c r="X114" s="4" t="s">
        <v>62</v>
      </c>
      <c r="Y114" s="4" t="s">
        <v>188</v>
      </c>
    </row>
    <row r="115" spans="1:25" ht="45" customHeight="1" x14ac:dyDescent="0.25">
      <c r="A115" s="4" t="s">
        <v>61</v>
      </c>
      <c r="B115" s="8">
        <v>44256</v>
      </c>
      <c r="C115" s="4" t="s">
        <v>62</v>
      </c>
      <c r="D115" s="4" t="s">
        <v>415</v>
      </c>
      <c r="E115" s="4" t="s">
        <v>69</v>
      </c>
      <c r="F115" s="4" t="s">
        <v>416</v>
      </c>
      <c r="G115" s="4" t="s">
        <v>415</v>
      </c>
      <c r="H115" s="4" t="s">
        <v>180</v>
      </c>
      <c r="I115" s="4" t="s">
        <v>417</v>
      </c>
      <c r="J115" s="4" t="s">
        <v>418</v>
      </c>
      <c r="K115" s="4" t="s">
        <v>63</v>
      </c>
      <c r="L115" s="4" t="s">
        <v>419</v>
      </c>
      <c r="M115" s="4" t="s">
        <v>466</v>
      </c>
      <c r="N115" s="4" t="s">
        <v>158</v>
      </c>
      <c r="O115" s="4" t="s">
        <v>184</v>
      </c>
      <c r="P115" s="4" t="s">
        <v>185</v>
      </c>
      <c r="Q115" s="4" t="s">
        <v>421</v>
      </c>
      <c r="R115" s="4" t="s">
        <v>186</v>
      </c>
      <c r="S115" s="4" t="s">
        <v>466</v>
      </c>
      <c r="T115" s="4" t="s">
        <v>63</v>
      </c>
      <c r="U115" s="4" t="s">
        <v>63</v>
      </c>
      <c r="V115" s="4" t="s">
        <v>187</v>
      </c>
      <c r="W115" s="4" t="s">
        <v>66</v>
      </c>
      <c r="X115" s="4" t="s">
        <v>62</v>
      </c>
      <c r="Y115" s="4" t="s">
        <v>188</v>
      </c>
    </row>
    <row r="116" spans="1:25" ht="45" customHeight="1" x14ac:dyDescent="0.25">
      <c r="A116" s="4" t="s">
        <v>61</v>
      </c>
      <c r="B116" s="8">
        <v>44256</v>
      </c>
      <c r="C116" s="4" t="s">
        <v>62</v>
      </c>
      <c r="D116" s="4" t="s">
        <v>422</v>
      </c>
      <c r="E116" s="4" t="s">
        <v>69</v>
      </c>
      <c r="F116" s="4" t="s">
        <v>423</v>
      </c>
      <c r="G116" s="4" t="s">
        <v>422</v>
      </c>
      <c r="H116" s="4" t="s">
        <v>180</v>
      </c>
      <c r="I116" s="4" t="s">
        <v>424</v>
      </c>
      <c r="J116" s="4" t="s">
        <v>181</v>
      </c>
      <c r="K116" s="4" t="s">
        <v>63</v>
      </c>
      <c r="L116" s="4" t="s">
        <v>425</v>
      </c>
      <c r="M116" s="4" t="s">
        <v>467</v>
      </c>
      <c r="N116" s="4" t="s">
        <v>158</v>
      </c>
      <c r="O116" s="4" t="s">
        <v>184</v>
      </c>
      <c r="P116" s="4" t="s">
        <v>185</v>
      </c>
      <c r="Q116" s="4" t="s">
        <v>421</v>
      </c>
      <c r="R116" s="4" t="s">
        <v>186</v>
      </c>
      <c r="S116" s="4" t="s">
        <v>467</v>
      </c>
      <c r="T116" s="4" t="s">
        <v>63</v>
      </c>
      <c r="U116" s="4" t="s">
        <v>63</v>
      </c>
      <c r="V116" s="4" t="s">
        <v>187</v>
      </c>
      <c r="W116" s="4" t="s">
        <v>66</v>
      </c>
      <c r="X116" s="4" t="s">
        <v>62</v>
      </c>
      <c r="Y116" s="4" t="s">
        <v>188</v>
      </c>
    </row>
    <row r="117" spans="1:25" ht="45" customHeight="1" x14ac:dyDescent="0.25">
      <c r="A117" s="4" t="s">
        <v>61</v>
      </c>
      <c r="B117" s="8">
        <v>44256</v>
      </c>
      <c r="C117" s="4" t="s">
        <v>62</v>
      </c>
      <c r="D117" s="4" t="s">
        <v>468</v>
      </c>
      <c r="E117" s="4" t="s">
        <v>69</v>
      </c>
      <c r="F117" s="4" t="s">
        <v>469</v>
      </c>
      <c r="G117" s="4" t="s">
        <v>468</v>
      </c>
      <c r="H117" s="4" t="s">
        <v>180</v>
      </c>
      <c r="I117" s="4" t="s">
        <v>470</v>
      </c>
      <c r="J117" s="4" t="s">
        <v>181</v>
      </c>
      <c r="K117" s="4" t="s">
        <v>63</v>
      </c>
      <c r="L117" s="4" t="s">
        <v>182</v>
      </c>
      <c r="M117" s="4" t="s">
        <v>471</v>
      </c>
      <c r="N117" s="4" t="s">
        <v>472</v>
      </c>
      <c r="O117" s="4" t="s">
        <v>184</v>
      </c>
      <c r="P117" s="4" t="s">
        <v>185</v>
      </c>
      <c r="Q117" s="4" t="s">
        <v>473</v>
      </c>
      <c r="R117" s="4" t="s">
        <v>186</v>
      </c>
      <c r="S117" s="4" t="s">
        <v>471</v>
      </c>
      <c r="T117" s="4" t="s">
        <v>63</v>
      </c>
      <c r="U117" s="4" t="s">
        <v>63</v>
      </c>
      <c r="V117" s="4" t="s">
        <v>187</v>
      </c>
      <c r="W117" s="4" t="s">
        <v>66</v>
      </c>
      <c r="X117" s="4" t="s">
        <v>62</v>
      </c>
      <c r="Y117" s="4" t="s">
        <v>188</v>
      </c>
    </row>
    <row r="118" spans="1:25" ht="45" customHeight="1" x14ac:dyDescent="0.25">
      <c r="A118" s="4" t="s">
        <v>61</v>
      </c>
      <c r="B118" s="8">
        <v>44256</v>
      </c>
      <c r="C118" s="4" t="s">
        <v>62</v>
      </c>
      <c r="D118" s="4" t="s">
        <v>468</v>
      </c>
      <c r="E118" s="4" t="s">
        <v>69</v>
      </c>
      <c r="F118" s="4" t="s">
        <v>469</v>
      </c>
      <c r="G118" s="4" t="s">
        <v>468</v>
      </c>
      <c r="H118" s="4" t="s">
        <v>180</v>
      </c>
      <c r="I118" s="4" t="s">
        <v>470</v>
      </c>
      <c r="J118" s="4" t="s">
        <v>181</v>
      </c>
      <c r="K118" s="4" t="s">
        <v>63</v>
      </c>
      <c r="L118" s="4" t="s">
        <v>182</v>
      </c>
      <c r="M118" s="4" t="s">
        <v>474</v>
      </c>
      <c r="N118" s="4" t="s">
        <v>261</v>
      </c>
      <c r="O118" s="4" t="s">
        <v>184</v>
      </c>
      <c r="P118" s="4" t="s">
        <v>185</v>
      </c>
      <c r="Q118" s="4" t="s">
        <v>473</v>
      </c>
      <c r="R118" s="4" t="s">
        <v>186</v>
      </c>
      <c r="S118" s="4" t="s">
        <v>474</v>
      </c>
      <c r="T118" s="4" t="s">
        <v>63</v>
      </c>
      <c r="U118" s="4" t="s">
        <v>63</v>
      </c>
      <c r="V118" s="4" t="s">
        <v>187</v>
      </c>
      <c r="W118" s="4" t="s">
        <v>66</v>
      </c>
      <c r="X118" s="4" t="s">
        <v>62</v>
      </c>
      <c r="Y118" s="4" t="s">
        <v>188</v>
      </c>
    </row>
    <row r="119" spans="1:25" ht="45" customHeight="1" x14ac:dyDescent="0.25">
      <c r="A119" s="4" t="s">
        <v>61</v>
      </c>
      <c r="B119" s="8">
        <v>44256</v>
      </c>
      <c r="C119" s="4" t="s">
        <v>62</v>
      </c>
      <c r="D119" s="4" t="s">
        <v>475</v>
      </c>
      <c r="E119" s="4" t="s">
        <v>69</v>
      </c>
      <c r="F119" s="4" t="s">
        <v>476</v>
      </c>
      <c r="G119" s="4" t="s">
        <v>477</v>
      </c>
      <c r="H119" s="4" t="s">
        <v>180</v>
      </c>
      <c r="I119" s="4" t="s">
        <v>478</v>
      </c>
      <c r="J119" s="4" t="s">
        <v>479</v>
      </c>
      <c r="K119" s="4" t="s">
        <v>63</v>
      </c>
      <c r="L119" s="4" t="s">
        <v>480</v>
      </c>
      <c r="M119" s="4" t="s">
        <v>481</v>
      </c>
      <c r="N119" s="4" t="s">
        <v>158</v>
      </c>
      <c r="O119" s="4" t="s">
        <v>63</v>
      </c>
      <c r="P119" s="4" t="s">
        <v>63</v>
      </c>
      <c r="Q119" s="4" t="s">
        <v>482</v>
      </c>
      <c r="R119" s="4" t="s">
        <v>483</v>
      </c>
      <c r="S119" s="4" t="s">
        <v>481</v>
      </c>
      <c r="T119" s="4" t="s">
        <v>63</v>
      </c>
      <c r="U119" s="4" t="s">
        <v>63</v>
      </c>
      <c r="V119" s="4" t="s">
        <v>484</v>
      </c>
      <c r="W119" s="4" t="s">
        <v>66</v>
      </c>
      <c r="X119" s="4" t="s">
        <v>62</v>
      </c>
      <c r="Y119" s="4" t="s">
        <v>485</v>
      </c>
    </row>
    <row r="120" spans="1:25" ht="45" customHeight="1" x14ac:dyDescent="0.25">
      <c r="A120" s="4" t="s">
        <v>61</v>
      </c>
      <c r="B120" s="8">
        <v>44256</v>
      </c>
      <c r="C120" s="4" t="s">
        <v>62</v>
      </c>
      <c r="D120" s="4" t="s">
        <v>486</v>
      </c>
      <c r="E120" s="4" t="s">
        <v>69</v>
      </c>
      <c r="F120" s="4" t="s">
        <v>476</v>
      </c>
      <c r="G120" s="4" t="s">
        <v>477</v>
      </c>
      <c r="H120" s="4" t="s">
        <v>180</v>
      </c>
      <c r="I120" s="4" t="s">
        <v>487</v>
      </c>
      <c r="J120" s="4" t="s">
        <v>487</v>
      </c>
      <c r="K120" s="4" t="s">
        <v>63</v>
      </c>
      <c r="L120" s="4" t="s">
        <v>480</v>
      </c>
      <c r="M120" s="4" t="s">
        <v>488</v>
      </c>
      <c r="N120" s="4" t="s">
        <v>158</v>
      </c>
      <c r="O120" s="4" t="s">
        <v>63</v>
      </c>
      <c r="P120" s="4" t="s">
        <v>63</v>
      </c>
      <c r="Q120" s="4" t="s">
        <v>482</v>
      </c>
      <c r="R120" s="4" t="s">
        <v>483</v>
      </c>
      <c r="S120" s="4" t="s">
        <v>488</v>
      </c>
      <c r="T120" s="4" t="s">
        <v>63</v>
      </c>
      <c r="U120" s="4" t="s">
        <v>63</v>
      </c>
      <c r="V120" s="4" t="s">
        <v>484</v>
      </c>
      <c r="W120" s="4" t="s">
        <v>66</v>
      </c>
      <c r="X120" s="4" t="s">
        <v>62</v>
      </c>
      <c r="Y120" s="4" t="s">
        <v>485</v>
      </c>
    </row>
    <row r="121" spans="1:25" ht="45" customHeight="1" x14ac:dyDescent="0.25">
      <c r="A121" s="4" t="s">
        <v>61</v>
      </c>
      <c r="B121" s="8">
        <v>44256</v>
      </c>
      <c r="C121" s="4" t="s">
        <v>62</v>
      </c>
      <c r="D121" s="4" t="s">
        <v>489</v>
      </c>
      <c r="E121" s="4" t="s">
        <v>69</v>
      </c>
      <c r="F121" s="4" t="s">
        <v>476</v>
      </c>
      <c r="G121" s="4" t="s">
        <v>477</v>
      </c>
      <c r="H121" s="4" t="s">
        <v>180</v>
      </c>
      <c r="I121" s="4" t="s">
        <v>487</v>
      </c>
      <c r="J121" s="4" t="s">
        <v>487</v>
      </c>
      <c r="K121" s="4" t="s">
        <v>63</v>
      </c>
      <c r="L121" s="4" t="s">
        <v>480</v>
      </c>
      <c r="M121" s="4" t="s">
        <v>490</v>
      </c>
      <c r="N121" s="4" t="s">
        <v>158</v>
      </c>
      <c r="O121" s="4" t="s">
        <v>63</v>
      </c>
      <c r="P121" s="4" t="s">
        <v>63</v>
      </c>
      <c r="Q121" s="4" t="s">
        <v>482</v>
      </c>
      <c r="R121" s="4" t="s">
        <v>483</v>
      </c>
      <c r="S121" s="4" t="s">
        <v>490</v>
      </c>
      <c r="T121" s="4" t="s">
        <v>63</v>
      </c>
      <c r="U121" s="4" t="s">
        <v>63</v>
      </c>
      <c r="V121" s="4" t="s">
        <v>484</v>
      </c>
      <c r="W121" s="4" t="s">
        <v>66</v>
      </c>
      <c r="X121" s="4" t="s">
        <v>62</v>
      </c>
      <c r="Y121" s="4" t="s">
        <v>485</v>
      </c>
    </row>
    <row r="122" spans="1:25" ht="45" customHeight="1" x14ac:dyDescent="0.25">
      <c r="A122" s="4" t="s">
        <v>61</v>
      </c>
      <c r="B122" s="8">
        <v>44256</v>
      </c>
      <c r="C122" s="4" t="s">
        <v>62</v>
      </c>
      <c r="D122" s="4" t="s">
        <v>491</v>
      </c>
      <c r="E122" s="4" t="s">
        <v>69</v>
      </c>
      <c r="F122" s="4" t="s">
        <v>476</v>
      </c>
      <c r="G122" s="4" t="s">
        <v>477</v>
      </c>
      <c r="H122" s="4" t="s">
        <v>180</v>
      </c>
      <c r="I122" s="4" t="s">
        <v>487</v>
      </c>
      <c r="J122" s="4" t="s">
        <v>487</v>
      </c>
      <c r="K122" s="4" t="s">
        <v>63</v>
      </c>
      <c r="L122" s="4" t="s">
        <v>480</v>
      </c>
      <c r="M122" s="4" t="s">
        <v>492</v>
      </c>
      <c r="N122" s="4" t="s">
        <v>158</v>
      </c>
      <c r="O122" s="4" t="s">
        <v>63</v>
      </c>
      <c r="P122" s="4" t="s">
        <v>63</v>
      </c>
      <c r="Q122" s="4" t="s">
        <v>482</v>
      </c>
      <c r="R122" s="4" t="s">
        <v>483</v>
      </c>
      <c r="S122" s="4" t="s">
        <v>492</v>
      </c>
      <c r="T122" s="4" t="s">
        <v>63</v>
      </c>
      <c r="U122" s="4" t="s">
        <v>63</v>
      </c>
      <c r="V122" s="4" t="s">
        <v>484</v>
      </c>
      <c r="W122" s="4" t="s">
        <v>66</v>
      </c>
      <c r="X122" s="4" t="s">
        <v>62</v>
      </c>
      <c r="Y122" s="4" t="s">
        <v>485</v>
      </c>
    </row>
    <row r="123" spans="1:25" ht="45" customHeight="1" x14ac:dyDescent="0.25">
      <c r="A123" s="4" t="s">
        <v>61</v>
      </c>
      <c r="B123" s="8">
        <v>44256</v>
      </c>
      <c r="C123" s="4" t="s">
        <v>62</v>
      </c>
      <c r="D123" s="4" t="s">
        <v>493</v>
      </c>
      <c r="E123" s="4" t="s">
        <v>69</v>
      </c>
      <c r="F123" s="4" t="s">
        <v>494</v>
      </c>
      <c r="G123" s="4" t="s">
        <v>495</v>
      </c>
      <c r="H123" s="4" t="s">
        <v>496</v>
      </c>
      <c r="I123" s="4" t="s">
        <v>497</v>
      </c>
      <c r="J123" s="4" t="s">
        <v>498</v>
      </c>
      <c r="K123" s="4" t="s">
        <v>63</v>
      </c>
      <c r="L123" s="4" t="s">
        <v>480</v>
      </c>
      <c r="M123" s="4" t="s">
        <v>499</v>
      </c>
      <c r="N123" s="4" t="s">
        <v>158</v>
      </c>
      <c r="O123" s="4" t="s">
        <v>63</v>
      </c>
      <c r="P123" s="4" t="s">
        <v>63</v>
      </c>
      <c r="Q123" s="4" t="s">
        <v>482</v>
      </c>
      <c r="R123" s="4" t="s">
        <v>500</v>
      </c>
      <c r="S123" s="4" t="s">
        <v>499</v>
      </c>
      <c r="T123" s="4" t="s">
        <v>63</v>
      </c>
      <c r="U123" s="4" t="s">
        <v>63</v>
      </c>
      <c r="V123" s="4" t="s">
        <v>484</v>
      </c>
      <c r="W123" s="4" t="s">
        <v>66</v>
      </c>
      <c r="X123" s="4" t="s">
        <v>62</v>
      </c>
      <c r="Y123" s="4" t="s">
        <v>485</v>
      </c>
    </row>
    <row r="124" spans="1:25" ht="45" customHeight="1" x14ac:dyDescent="0.25">
      <c r="A124" s="4" t="s">
        <v>61</v>
      </c>
      <c r="B124" s="8">
        <v>44256</v>
      </c>
      <c r="C124" s="4" t="s">
        <v>62</v>
      </c>
      <c r="D124" s="4" t="s">
        <v>501</v>
      </c>
      <c r="E124" s="4" t="s">
        <v>69</v>
      </c>
      <c r="F124" s="4" t="s">
        <v>476</v>
      </c>
      <c r="G124" s="4" t="s">
        <v>502</v>
      </c>
      <c r="H124" s="4" t="s">
        <v>180</v>
      </c>
      <c r="I124" s="4" t="s">
        <v>503</v>
      </c>
      <c r="J124" s="4" t="s">
        <v>504</v>
      </c>
      <c r="K124" s="4" t="s">
        <v>63</v>
      </c>
      <c r="L124" s="4" t="s">
        <v>480</v>
      </c>
      <c r="M124" s="4" t="s">
        <v>505</v>
      </c>
      <c r="N124" s="4" t="s">
        <v>506</v>
      </c>
      <c r="O124" s="4" t="s">
        <v>507</v>
      </c>
      <c r="P124" s="4" t="s">
        <v>508</v>
      </c>
      <c r="Q124" s="4" t="s">
        <v>507</v>
      </c>
      <c r="R124" s="4" t="s">
        <v>509</v>
      </c>
      <c r="S124" s="4" t="s">
        <v>505</v>
      </c>
      <c r="T124" s="4" t="s">
        <v>63</v>
      </c>
      <c r="U124" s="4" t="s">
        <v>63</v>
      </c>
      <c r="V124" s="4" t="s">
        <v>484</v>
      </c>
      <c r="W124" s="4" t="s">
        <v>66</v>
      </c>
      <c r="X124" s="4" t="s">
        <v>62</v>
      </c>
      <c r="Y124" s="4" t="s">
        <v>485</v>
      </c>
    </row>
    <row r="125" spans="1:25" ht="45" customHeight="1" x14ac:dyDescent="0.25">
      <c r="A125" s="4" t="s">
        <v>61</v>
      </c>
      <c r="B125" s="8">
        <v>44256</v>
      </c>
      <c r="C125" s="4" t="s">
        <v>62</v>
      </c>
      <c r="D125" s="4" t="s">
        <v>501</v>
      </c>
      <c r="E125" s="4" t="s">
        <v>69</v>
      </c>
      <c r="F125" s="4" t="s">
        <v>510</v>
      </c>
      <c r="G125" s="4" t="s">
        <v>502</v>
      </c>
      <c r="H125" s="4" t="s">
        <v>180</v>
      </c>
      <c r="I125" s="4" t="s">
        <v>511</v>
      </c>
      <c r="J125" s="4" t="s">
        <v>498</v>
      </c>
      <c r="K125" s="4" t="s">
        <v>63</v>
      </c>
      <c r="L125" s="4" t="s">
        <v>480</v>
      </c>
      <c r="M125" s="4" t="s">
        <v>512</v>
      </c>
      <c r="N125" s="4" t="s">
        <v>158</v>
      </c>
      <c r="O125" s="4" t="s">
        <v>63</v>
      </c>
      <c r="P125" s="4" t="s">
        <v>63</v>
      </c>
      <c r="Q125" s="4" t="s">
        <v>482</v>
      </c>
      <c r="R125" s="4" t="s">
        <v>513</v>
      </c>
      <c r="S125" s="4" t="s">
        <v>512</v>
      </c>
      <c r="T125" s="4" t="s">
        <v>63</v>
      </c>
      <c r="U125" s="4" t="s">
        <v>63</v>
      </c>
      <c r="V125" s="4" t="s">
        <v>484</v>
      </c>
      <c r="W125" s="4" t="s">
        <v>66</v>
      </c>
      <c r="X125" s="4" t="s">
        <v>62</v>
      </c>
      <c r="Y125" s="4" t="s">
        <v>485</v>
      </c>
    </row>
    <row r="126" spans="1:25" ht="45" customHeight="1" x14ac:dyDescent="0.25">
      <c r="A126" s="4" t="s">
        <v>61</v>
      </c>
      <c r="B126" s="8">
        <v>44256</v>
      </c>
      <c r="C126" s="4" t="s">
        <v>62</v>
      </c>
      <c r="D126" s="4" t="s">
        <v>514</v>
      </c>
      <c r="E126" s="4" t="s">
        <v>69</v>
      </c>
      <c r="F126" s="4" t="s">
        <v>515</v>
      </c>
      <c r="G126" s="4" t="s">
        <v>516</v>
      </c>
      <c r="H126" s="4" t="s">
        <v>72</v>
      </c>
      <c r="I126" s="4" t="s">
        <v>517</v>
      </c>
      <c r="J126" s="4" t="s">
        <v>63</v>
      </c>
      <c r="K126" s="4" t="s">
        <v>63</v>
      </c>
      <c r="L126" s="4" t="s">
        <v>411</v>
      </c>
      <c r="M126" s="4" t="s">
        <v>518</v>
      </c>
      <c r="N126" s="4" t="s">
        <v>519</v>
      </c>
      <c r="O126" s="4" t="s">
        <v>63</v>
      </c>
      <c r="P126" s="4" t="s">
        <v>63</v>
      </c>
      <c r="Q126" s="4" t="s">
        <v>520</v>
      </c>
      <c r="R126" s="4" t="s">
        <v>521</v>
      </c>
      <c r="S126" s="4" t="s">
        <v>518</v>
      </c>
      <c r="T126" s="4" t="s">
        <v>63</v>
      </c>
      <c r="U126" s="4" t="s">
        <v>63</v>
      </c>
      <c r="V126" s="4" t="s">
        <v>522</v>
      </c>
      <c r="W126" s="4" t="s">
        <v>66</v>
      </c>
      <c r="X126" s="4" t="s">
        <v>62</v>
      </c>
      <c r="Y126" s="4" t="s">
        <v>523</v>
      </c>
    </row>
    <row r="127" spans="1:25" ht="45" customHeight="1" x14ac:dyDescent="0.25">
      <c r="A127" s="4" t="s">
        <v>61</v>
      </c>
      <c r="B127" s="8">
        <v>44256</v>
      </c>
      <c r="C127" s="4" t="s">
        <v>62</v>
      </c>
      <c r="D127" s="4" t="s">
        <v>524</v>
      </c>
      <c r="E127" s="4" t="s">
        <v>69</v>
      </c>
      <c r="F127" s="4" t="s">
        <v>438</v>
      </c>
      <c r="G127" s="4" t="s">
        <v>525</v>
      </c>
      <c r="H127" s="4" t="s">
        <v>72</v>
      </c>
      <c r="I127" s="4" t="s">
        <v>526</v>
      </c>
      <c r="J127" s="4" t="s">
        <v>527</v>
      </c>
      <c r="K127" s="4" t="s">
        <v>63</v>
      </c>
      <c r="L127" s="4" t="s">
        <v>528</v>
      </c>
      <c r="M127" s="4" t="s">
        <v>529</v>
      </c>
      <c r="N127" s="4" t="s">
        <v>158</v>
      </c>
      <c r="O127" s="4" t="s">
        <v>63</v>
      </c>
      <c r="P127" s="4" t="s">
        <v>63</v>
      </c>
      <c r="Q127" s="4" t="s">
        <v>530</v>
      </c>
      <c r="R127" s="4" t="s">
        <v>531</v>
      </c>
      <c r="S127" s="4" t="s">
        <v>529</v>
      </c>
      <c r="T127" s="4" t="s">
        <v>63</v>
      </c>
      <c r="U127" s="4" t="s">
        <v>63</v>
      </c>
      <c r="V127" s="4" t="s">
        <v>532</v>
      </c>
      <c r="W127" s="4" t="s">
        <v>66</v>
      </c>
      <c r="X127" s="4" t="s">
        <v>62</v>
      </c>
      <c r="Y127" s="4" t="s">
        <v>533</v>
      </c>
    </row>
    <row r="128" spans="1:25" ht="45" customHeight="1" x14ac:dyDescent="0.25">
      <c r="A128" s="4" t="s">
        <v>61</v>
      </c>
      <c r="B128" s="8">
        <v>44256</v>
      </c>
      <c r="C128" s="4" t="s">
        <v>62</v>
      </c>
      <c r="D128" s="4" t="s">
        <v>534</v>
      </c>
      <c r="E128" s="4" t="s">
        <v>69</v>
      </c>
      <c r="F128" s="4" t="s">
        <v>438</v>
      </c>
      <c r="G128" s="4" t="s">
        <v>535</v>
      </c>
      <c r="H128" s="4" t="s">
        <v>72</v>
      </c>
      <c r="I128" s="4" t="s">
        <v>536</v>
      </c>
      <c r="J128" s="4" t="s">
        <v>537</v>
      </c>
      <c r="K128" s="4" t="s">
        <v>63</v>
      </c>
      <c r="L128" s="4" t="s">
        <v>411</v>
      </c>
      <c r="M128" s="4" t="s">
        <v>538</v>
      </c>
      <c r="N128" s="4" t="s">
        <v>158</v>
      </c>
      <c r="O128" s="4" t="s">
        <v>63</v>
      </c>
      <c r="P128" s="4" t="s">
        <v>63</v>
      </c>
      <c r="Q128" s="4" t="s">
        <v>539</v>
      </c>
      <c r="R128" s="4" t="s">
        <v>531</v>
      </c>
      <c r="S128" s="4" t="s">
        <v>538</v>
      </c>
      <c r="T128" s="4" t="s">
        <v>63</v>
      </c>
      <c r="U128" s="4" t="s">
        <v>63</v>
      </c>
      <c r="V128" s="4" t="s">
        <v>532</v>
      </c>
      <c r="W128" s="4" t="s">
        <v>66</v>
      </c>
      <c r="X128" s="4" t="s">
        <v>62</v>
      </c>
      <c r="Y128" s="4" t="s">
        <v>533</v>
      </c>
    </row>
    <row r="129" spans="1:25" ht="45" customHeight="1" x14ac:dyDescent="0.25">
      <c r="A129" s="4" t="s">
        <v>61</v>
      </c>
      <c r="B129" s="8">
        <v>44256</v>
      </c>
      <c r="C129" s="4" t="s">
        <v>62</v>
      </c>
      <c r="D129" s="4" t="s">
        <v>540</v>
      </c>
      <c r="E129" s="4" t="s">
        <v>69</v>
      </c>
      <c r="F129" s="4" t="s">
        <v>438</v>
      </c>
      <c r="G129" s="4" t="s">
        <v>541</v>
      </c>
      <c r="H129" s="4" t="s">
        <v>72</v>
      </c>
      <c r="I129" s="4" t="s">
        <v>542</v>
      </c>
      <c r="J129" s="4" t="s">
        <v>543</v>
      </c>
      <c r="K129" s="4" t="s">
        <v>544</v>
      </c>
      <c r="L129" s="4" t="s">
        <v>545</v>
      </c>
      <c r="M129" s="4" t="s">
        <v>546</v>
      </c>
      <c r="N129" s="4" t="s">
        <v>158</v>
      </c>
      <c r="O129" s="4" t="s">
        <v>63</v>
      </c>
      <c r="P129" s="4" t="s">
        <v>63</v>
      </c>
      <c r="Q129" s="4" t="s">
        <v>547</v>
      </c>
      <c r="R129" s="4" t="s">
        <v>548</v>
      </c>
      <c r="S129" s="4" t="s">
        <v>546</v>
      </c>
      <c r="T129" s="4" t="s">
        <v>63</v>
      </c>
      <c r="U129" s="4" t="s">
        <v>63</v>
      </c>
      <c r="V129" s="4" t="s">
        <v>532</v>
      </c>
      <c r="W129" s="4" t="s">
        <v>66</v>
      </c>
      <c r="X129" s="4" t="s">
        <v>62</v>
      </c>
      <c r="Y129" s="4" t="s">
        <v>533</v>
      </c>
    </row>
    <row r="130" spans="1:25" ht="45" customHeight="1" x14ac:dyDescent="0.25">
      <c r="A130" s="4" t="s">
        <v>61</v>
      </c>
      <c r="B130" s="8">
        <v>44256</v>
      </c>
      <c r="C130" s="4" t="s">
        <v>62</v>
      </c>
      <c r="D130" s="4" t="s">
        <v>549</v>
      </c>
      <c r="E130" s="4" t="s">
        <v>69</v>
      </c>
      <c r="F130" s="4" t="s">
        <v>550</v>
      </c>
      <c r="G130" s="4" t="s">
        <v>551</v>
      </c>
      <c r="H130" s="4" t="s">
        <v>72</v>
      </c>
      <c r="I130" s="4" t="s">
        <v>552</v>
      </c>
      <c r="J130" s="4" t="s">
        <v>553</v>
      </c>
      <c r="K130" s="4" t="s">
        <v>554</v>
      </c>
      <c r="L130" s="4" t="s">
        <v>555</v>
      </c>
      <c r="M130" s="4" t="s">
        <v>556</v>
      </c>
      <c r="N130" s="4" t="s">
        <v>78</v>
      </c>
      <c r="O130" s="4" t="s">
        <v>63</v>
      </c>
      <c r="P130" s="4" t="s">
        <v>63</v>
      </c>
      <c r="Q130" s="4" t="s">
        <v>63</v>
      </c>
      <c r="R130" s="4" t="s">
        <v>81</v>
      </c>
      <c r="S130" s="4" t="s">
        <v>556</v>
      </c>
      <c r="T130" s="4" t="s">
        <v>63</v>
      </c>
      <c r="U130" s="4" t="s">
        <v>63</v>
      </c>
      <c r="V130" s="4" t="s">
        <v>557</v>
      </c>
      <c r="W130" s="4" t="s">
        <v>66</v>
      </c>
      <c r="X130" s="4" t="s">
        <v>62</v>
      </c>
      <c r="Y130" s="4" t="s">
        <v>558</v>
      </c>
    </row>
    <row r="131" spans="1:25" ht="45" customHeight="1" x14ac:dyDescent="0.25">
      <c r="A131" s="4" t="s">
        <v>61</v>
      </c>
      <c r="B131" s="8">
        <v>44256</v>
      </c>
      <c r="C131" s="4" t="s">
        <v>62</v>
      </c>
      <c r="D131" s="4" t="s">
        <v>559</v>
      </c>
      <c r="E131" s="4" t="s">
        <v>69</v>
      </c>
      <c r="F131" s="4" t="s">
        <v>550</v>
      </c>
      <c r="G131" s="4" t="s">
        <v>551</v>
      </c>
      <c r="H131" s="4" t="s">
        <v>560</v>
      </c>
      <c r="I131" s="4" t="s">
        <v>561</v>
      </c>
      <c r="J131" s="4" t="s">
        <v>553</v>
      </c>
      <c r="K131" s="4" t="s">
        <v>63</v>
      </c>
      <c r="L131" s="4" t="s">
        <v>562</v>
      </c>
      <c r="M131" s="4" t="s">
        <v>563</v>
      </c>
      <c r="N131" s="4" t="s">
        <v>78</v>
      </c>
      <c r="O131" s="4" t="s">
        <v>63</v>
      </c>
      <c r="P131" s="4" t="s">
        <v>63</v>
      </c>
      <c r="Q131" s="4" t="s">
        <v>564</v>
      </c>
      <c r="R131" s="4" t="s">
        <v>81</v>
      </c>
      <c r="S131" s="4" t="s">
        <v>563</v>
      </c>
      <c r="T131" s="4" t="s">
        <v>63</v>
      </c>
      <c r="U131" s="4" t="s">
        <v>63</v>
      </c>
      <c r="V131" s="4" t="s">
        <v>557</v>
      </c>
      <c r="W131" s="4" t="s">
        <v>66</v>
      </c>
      <c r="X131" s="4" t="s">
        <v>62</v>
      </c>
      <c r="Y131" s="4" t="s">
        <v>565</v>
      </c>
    </row>
    <row r="132" spans="1:25" ht="45" customHeight="1" x14ac:dyDescent="0.25">
      <c r="A132" s="4" t="s">
        <v>61</v>
      </c>
      <c r="B132" s="8">
        <v>44256</v>
      </c>
      <c r="C132" s="4" t="s">
        <v>62</v>
      </c>
      <c r="D132" s="4" t="s">
        <v>566</v>
      </c>
      <c r="E132" s="4" t="s">
        <v>69</v>
      </c>
      <c r="F132" s="4" t="s">
        <v>550</v>
      </c>
      <c r="G132" s="4" t="s">
        <v>551</v>
      </c>
      <c r="H132" s="4" t="s">
        <v>72</v>
      </c>
      <c r="I132" s="4" t="s">
        <v>567</v>
      </c>
      <c r="J132" s="4" t="s">
        <v>568</v>
      </c>
      <c r="K132" s="4" t="s">
        <v>569</v>
      </c>
      <c r="L132" s="4" t="s">
        <v>570</v>
      </c>
      <c r="M132" s="4" t="s">
        <v>571</v>
      </c>
      <c r="N132" s="4" t="s">
        <v>78</v>
      </c>
      <c r="O132" s="4" t="s">
        <v>63</v>
      </c>
      <c r="P132" s="4" t="s">
        <v>63</v>
      </c>
      <c r="Q132" s="4" t="s">
        <v>63</v>
      </c>
      <c r="R132" s="4" t="s">
        <v>81</v>
      </c>
      <c r="S132" s="4" t="s">
        <v>571</v>
      </c>
      <c r="T132" s="4" t="s">
        <v>63</v>
      </c>
      <c r="U132" s="4" t="s">
        <v>63</v>
      </c>
      <c r="V132" s="4" t="s">
        <v>557</v>
      </c>
      <c r="W132" s="4" t="s">
        <v>66</v>
      </c>
      <c r="X132" s="4" t="s">
        <v>62</v>
      </c>
      <c r="Y132" s="4" t="s">
        <v>558</v>
      </c>
    </row>
    <row r="133" spans="1:25" ht="45" customHeight="1" x14ac:dyDescent="0.25">
      <c r="A133" s="4" t="s">
        <v>61</v>
      </c>
      <c r="B133" s="8">
        <v>44256</v>
      </c>
      <c r="C133" s="4" t="s">
        <v>62</v>
      </c>
      <c r="D133" s="4" t="s">
        <v>572</v>
      </c>
      <c r="E133" s="4" t="s">
        <v>69</v>
      </c>
      <c r="F133" s="4" t="s">
        <v>550</v>
      </c>
      <c r="G133" s="4" t="s">
        <v>551</v>
      </c>
      <c r="H133" s="4" t="s">
        <v>72</v>
      </c>
      <c r="I133" s="4" t="s">
        <v>567</v>
      </c>
      <c r="J133" s="4" t="s">
        <v>568</v>
      </c>
      <c r="K133" s="4" t="s">
        <v>573</v>
      </c>
      <c r="L133" s="4" t="s">
        <v>570</v>
      </c>
      <c r="M133" s="4" t="s">
        <v>574</v>
      </c>
      <c r="N133" s="4" t="s">
        <v>78</v>
      </c>
      <c r="O133" s="4" t="s">
        <v>63</v>
      </c>
      <c r="P133" s="4" t="s">
        <v>63</v>
      </c>
      <c r="Q133" s="4" t="s">
        <v>63</v>
      </c>
      <c r="R133" s="4" t="s">
        <v>81</v>
      </c>
      <c r="S133" s="4" t="s">
        <v>574</v>
      </c>
      <c r="T133" s="4" t="s">
        <v>63</v>
      </c>
      <c r="U133" s="4" t="s">
        <v>63</v>
      </c>
      <c r="V133" s="4" t="s">
        <v>557</v>
      </c>
      <c r="W133" s="4" t="s">
        <v>66</v>
      </c>
      <c r="X133" s="4" t="s">
        <v>62</v>
      </c>
      <c r="Y133" s="4" t="s">
        <v>558</v>
      </c>
    </row>
    <row r="134" spans="1:25" ht="45" customHeight="1" x14ac:dyDescent="0.25">
      <c r="A134" s="4" t="s">
        <v>61</v>
      </c>
      <c r="B134" s="8">
        <v>44256</v>
      </c>
      <c r="C134" s="4" t="s">
        <v>62</v>
      </c>
      <c r="D134" s="4" t="s">
        <v>575</v>
      </c>
      <c r="E134" s="4" t="s">
        <v>69</v>
      </c>
      <c r="F134" s="4" t="s">
        <v>576</v>
      </c>
      <c r="G134" s="4" t="s">
        <v>577</v>
      </c>
      <c r="H134" s="4" t="s">
        <v>578</v>
      </c>
      <c r="I134" s="4" t="s">
        <v>579</v>
      </c>
      <c r="J134" s="4" t="s">
        <v>580</v>
      </c>
      <c r="K134" s="4" t="s">
        <v>581</v>
      </c>
      <c r="L134" s="4" t="s">
        <v>457</v>
      </c>
      <c r="M134" s="4" t="s">
        <v>582</v>
      </c>
      <c r="N134" s="4" t="s">
        <v>78</v>
      </c>
      <c r="O134" s="4" t="s">
        <v>583</v>
      </c>
      <c r="P134" s="4" t="s">
        <v>584</v>
      </c>
      <c r="Q134" s="4" t="s">
        <v>583</v>
      </c>
      <c r="R134" s="4" t="s">
        <v>460</v>
      </c>
      <c r="S134" s="4" t="s">
        <v>582</v>
      </c>
      <c r="T134" s="4" t="s">
        <v>585</v>
      </c>
      <c r="U134" s="4" t="s">
        <v>586</v>
      </c>
      <c r="V134" s="4" t="s">
        <v>587</v>
      </c>
      <c r="W134" s="4" t="s">
        <v>66</v>
      </c>
      <c r="X134" s="4" t="s">
        <v>62</v>
      </c>
      <c r="Y134" s="4" t="s">
        <v>63</v>
      </c>
    </row>
    <row r="135" spans="1:25" ht="45" customHeight="1" x14ac:dyDescent="0.25">
      <c r="A135" s="4" t="s">
        <v>61</v>
      </c>
      <c r="B135" s="8">
        <v>44256</v>
      </c>
      <c r="C135" s="4" t="s">
        <v>62</v>
      </c>
      <c r="D135" s="4" t="s">
        <v>588</v>
      </c>
      <c r="E135" s="4" t="s">
        <v>69</v>
      </c>
      <c r="F135" s="4" t="s">
        <v>589</v>
      </c>
      <c r="G135" s="4" t="s">
        <v>590</v>
      </c>
      <c r="H135" s="4" t="s">
        <v>180</v>
      </c>
      <c r="I135" s="4" t="s">
        <v>63</v>
      </c>
      <c r="J135" s="4" t="s">
        <v>63</v>
      </c>
      <c r="K135" s="4" t="s">
        <v>63</v>
      </c>
      <c r="L135" s="4" t="s">
        <v>591</v>
      </c>
      <c r="M135" s="4" t="s">
        <v>592</v>
      </c>
      <c r="N135" s="4" t="s">
        <v>593</v>
      </c>
      <c r="O135" s="4" t="s">
        <v>593</v>
      </c>
      <c r="P135" s="4" t="s">
        <v>63</v>
      </c>
      <c r="Q135" s="4" t="s">
        <v>63</v>
      </c>
      <c r="R135" s="4" t="s">
        <v>594</v>
      </c>
      <c r="S135" s="4" t="s">
        <v>592</v>
      </c>
      <c r="T135" s="4" t="s">
        <v>63</v>
      </c>
      <c r="U135" s="4" t="s">
        <v>63</v>
      </c>
      <c r="V135" s="4" t="s">
        <v>595</v>
      </c>
      <c r="W135" s="4" t="s">
        <v>66</v>
      </c>
      <c r="X135" s="4" t="s">
        <v>62</v>
      </c>
      <c r="Y135" s="4" t="s">
        <v>596</v>
      </c>
    </row>
    <row r="136" spans="1:25" ht="45" customHeight="1" x14ac:dyDescent="0.25">
      <c r="A136" s="4" t="s">
        <v>61</v>
      </c>
      <c r="B136" s="8">
        <v>44256</v>
      </c>
      <c r="C136" s="4" t="s">
        <v>62</v>
      </c>
      <c r="D136" s="4" t="s">
        <v>588</v>
      </c>
      <c r="E136" s="4" t="s">
        <v>69</v>
      </c>
      <c r="F136" s="4" t="s">
        <v>589</v>
      </c>
      <c r="G136" s="4" t="s">
        <v>590</v>
      </c>
      <c r="H136" s="4" t="s">
        <v>180</v>
      </c>
      <c r="I136" s="4" t="s">
        <v>63</v>
      </c>
      <c r="J136" s="4" t="s">
        <v>63</v>
      </c>
      <c r="K136" s="4" t="s">
        <v>63</v>
      </c>
      <c r="L136" s="4" t="s">
        <v>591</v>
      </c>
      <c r="M136" s="4" t="s">
        <v>597</v>
      </c>
      <c r="N136" s="4" t="s">
        <v>593</v>
      </c>
      <c r="O136" s="4" t="s">
        <v>593</v>
      </c>
      <c r="P136" s="4" t="s">
        <v>63</v>
      </c>
      <c r="Q136" s="4" t="s">
        <v>63</v>
      </c>
      <c r="R136" s="4" t="s">
        <v>594</v>
      </c>
      <c r="S136" s="4" t="s">
        <v>597</v>
      </c>
      <c r="T136" s="4" t="s">
        <v>63</v>
      </c>
      <c r="U136" s="4" t="s">
        <v>63</v>
      </c>
      <c r="V136" s="4" t="s">
        <v>595</v>
      </c>
      <c r="W136" s="4" t="s">
        <v>66</v>
      </c>
      <c r="X136" s="4" t="s">
        <v>62</v>
      </c>
      <c r="Y136" s="4" t="s">
        <v>596</v>
      </c>
    </row>
    <row r="137" spans="1:25" ht="45" customHeight="1" x14ac:dyDescent="0.25">
      <c r="A137" s="4" t="s">
        <v>61</v>
      </c>
      <c r="B137" s="8">
        <v>44256</v>
      </c>
      <c r="C137" s="4" t="s">
        <v>62</v>
      </c>
      <c r="D137" s="4" t="s">
        <v>588</v>
      </c>
      <c r="E137" s="4" t="s">
        <v>69</v>
      </c>
      <c r="F137" s="4" t="s">
        <v>589</v>
      </c>
      <c r="G137" s="4" t="s">
        <v>590</v>
      </c>
      <c r="H137" s="4" t="s">
        <v>180</v>
      </c>
      <c r="I137" s="4" t="s">
        <v>63</v>
      </c>
      <c r="J137" s="4" t="s">
        <v>63</v>
      </c>
      <c r="K137" s="4" t="s">
        <v>63</v>
      </c>
      <c r="L137" s="4" t="s">
        <v>591</v>
      </c>
      <c r="M137" s="4" t="s">
        <v>598</v>
      </c>
      <c r="N137" s="4" t="s">
        <v>593</v>
      </c>
      <c r="O137" s="4" t="s">
        <v>593</v>
      </c>
      <c r="P137" s="4" t="s">
        <v>63</v>
      </c>
      <c r="Q137" s="4" t="s">
        <v>63</v>
      </c>
      <c r="R137" s="4" t="s">
        <v>594</v>
      </c>
      <c r="S137" s="4" t="s">
        <v>598</v>
      </c>
      <c r="T137" s="4" t="s">
        <v>63</v>
      </c>
      <c r="U137" s="4" t="s">
        <v>63</v>
      </c>
      <c r="V137" s="4" t="s">
        <v>595</v>
      </c>
      <c r="W137" s="4" t="s">
        <v>66</v>
      </c>
      <c r="X137" s="4" t="s">
        <v>62</v>
      </c>
      <c r="Y137" s="4" t="s">
        <v>596</v>
      </c>
    </row>
    <row r="138" spans="1:25" ht="45" customHeight="1" x14ac:dyDescent="0.25">
      <c r="A138" s="4" t="s">
        <v>61</v>
      </c>
      <c r="B138" s="8">
        <v>44256</v>
      </c>
      <c r="C138" s="4" t="s">
        <v>62</v>
      </c>
      <c r="D138" s="4" t="s">
        <v>599</v>
      </c>
      <c r="E138" s="4" t="s">
        <v>69</v>
      </c>
      <c r="F138" s="4" t="s">
        <v>589</v>
      </c>
      <c r="G138" s="4" t="s">
        <v>600</v>
      </c>
      <c r="H138" s="4" t="s">
        <v>180</v>
      </c>
      <c r="I138" s="4" t="s">
        <v>601</v>
      </c>
      <c r="J138" s="4" t="s">
        <v>63</v>
      </c>
      <c r="K138" s="4" t="s">
        <v>63</v>
      </c>
      <c r="L138" s="4" t="s">
        <v>602</v>
      </c>
      <c r="M138" s="4" t="s">
        <v>603</v>
      </c>
      <c r="N138" s="4" t="s">
        <v>604</v>
      </c>
      <c r="O138" s="4" t="s">
        <v>605</v>
      </c>
      <c r="P138" s="4" t="s">
        <v>606</v>
      </c>
      <c r="Q138" s="4" t="s">
        <v>605</v>
      </c>
      <c r="R138" s="4" t="s">
        <v>594</v>
      </c>
      <c r="S138" s="4" t="s">
        <v>603</v>
      </c>
      <c r="T138" s="4" t="s">
        <v>63</v>
      </c>
      <c r="U138" s="4" t="s">
        <v>63</v>
      </c>
      <c r="V138" s="4" t="s">
        <v>595</v>
      </c>
      <c r="W138" s="4" t="s">
        <v>66</v>
      </c>
      <c r="X138" s="4" t="s">
        <v>62</v>
      </c>
      <c r="Y138" s="4" t="s">
        <v>607</v>
      </c>
    </row>
    <row r="139" spans="1:25" ht="45" customHeight="1" x14ac:dyDescent="0.25">
      <c r="A139" s="4" t="s">
        <v>61</v>
      </c>
      <c r="B139" s="8">
        <v>44256</v>
      </c>
      <c r="C139" s="4" t="s">
        <v>62</v>
      </c>
      <c r="D139" s="4" t="s">
        <v>608</v>
      </c>
      <c r="E139" s="4" t="s">
        <v>69</v>
      </c>
      <c r="F139" s="4" t="s">
        <v>589</v>
      </c>
      <c r="G139" s="4" t="s">
        <v>609</v>
      </c>
      <c r="H139" s="4" t="s">
        <v>180</v>
      </c>
      <c r="I139" s="4" t="s">
        <v>610</v>
      </c>
      <c r="J139" s="4" t="s">
        <v>611</v>
      </c>
      <c r="K139" s="4" t="s">
        <v>612</v>
      </c>
      <c r="L139" s="4" t="s">
        <v>613</v>
      </c>
      <c r="M139" s="4" t="s">
        <v>614</v>
      </c>
      <c r="N139" s="4" t="s">
        <v>615</v>
      </c>
      <c r="O139" s="4" t="s">
        <v>605</v>
      </c>
      <c r="P139" s="4" t="s">
        <v>616</v>
      </c>
      <c r="Q139" s="4" t="s">
        <v>605</v>
      </c>
      <c r="R139" s="4" t="s">
        <v>594</v>
      </c>
      <c r="S139" s="4" t="s">
        <v>614</v>
      </c>
      <c r="T139" s="4" t="s">
        <v>63</v>
      </c>
      <c r="U139" s="4" t="s">
        <v>63</v>
      </c>
      <c r="V139" s="4" t="s">
        <v>595</v>
      </c>
      <c r="W139" s="4" t="s">
        <v>66</v>
      </c>
      <c r="X139" s="4" t="s">
        <v>62</v>
      </c>
      <c r="Y139" s="4" t="s">
        <v>617</v>
      </c>
    </row>
    <row r="140" spans="1:25" ht="45" customHeight="1" x14ac:dyDescent="0.25">
      <c r="A140" s="4" t="s">
        <v>61</v>
      </c>
      <c r="B140" s="8">
        <v>44256</v>
      </c>
      <c r="C140" s="4" t="s">
        <v>62</v>
      </c>
      <c r="D140" s="4" t="s">
        <v>63</v>
      </c>
      <c r="E140" s="4" t="s">
        <v>63</v>
      </c>
      <c r="F140" s="4" t="s">
        <v>63</v>
      </c>
      <c r="G140" s="4" t="s">
        <v>63</v>
      </c>
      <c r="H140" s="4" t="s">
        <v>63</v>
      </c>
      <c r="I140" s="4" t="s">
        <v>63</v>
      </c>
      <c r="J140" s="4" t="s">
        <v>63</v>
      </c>
      <c r="K140" s="4" t="s">
        <v>63</v>
      </c>
      <c r="L140" s="4" t="s">
        <v>63</v>
      </c>
      <c r="M140" s="4" t="s">
        <v>618</v>
      </c>
      <c r="N140" s="4" t="s">
        <v>63</v>
      </c>
      <c r="O140" s="4" t="s">
        <v>63</v>
      </c>
      <c r="P140" s="4" t="s">
        <v>63</v>
      </c>
      <c r="Q140" s="4" t="s">
        <v>63</v>
      </c>
      <c r="R140" s="4" t="s">
        <v>63</v>
      </c>
      <c r="S140" s="4" t="s">
        <v>618</v>
      </c>
      <c r="T140" s="4" t="s">
        <v>63</v>
      </c>
      <c r="U140" s="4" t="s">
        <v>63</v>
      </c>
      <c r="V140" s="4" t="s">
        <v>619</v>
      </c>
      <c r="W140" s="4" t="s">
        <v>66</v>
      </c>
      <c r="X140" s="4" t="s">
        <v>62</v>
      </c>
      <c r="Y140" s="4" t="s">
        <v>620</v>
      </c>
    </row>
    <row r="141" spans="1:25" ht="45" customHeight="1" x14ac:dyDescent="0.25">
      <c r="A141" s="4" t="s">
        <v>61</v>
      </c>
      <c r="B141" s="8">
        <v>44256</v>
      </c>
      <c r="C141" s="4" t="s">
        <v>62</v>
      </c>
      <c r="D141" s="4" t="s">
        <v>621</v>
      </c>
      <c r="E141" s="4" t="s">
        <v>69</v>
      </c>
      <c r="F141" s="4" t="s">
        <v>589</v>
      </c>
      <c r="G141" s="4" t="s">
        <v>622</v>
      </c>
      <c r="H141" s="4" t="s">
        <v>180</v>
      </c>
      <c r="I141" s="4" t="s">
        <v>623</v>
      </c>
      <c r="J141" s="4" t="s">
        <v>611</v>
      </c>
      <c r="K141" s="4" t="s">
        <v>624</v>
      </c>
      <c r="L141" s="4" t="s">
        <v>613</v>
      </c>
      <c r="M141" s="4" t="s">
        <v>625</v>
      </c>
      <c r="N141" s="4" t="s">
        <v>593</v>
      </c>
      <c r="O141" s="4" t="s">
        <v>593</v>
      </c>
      <c r="P141" s="4" t="s">
        <v>63</v>
      </c>
      <c r="Q141" s="4" t="s">
        <v>63</v>
      </c>
      <c r="R141" s="4" t="s">
        <v>594</v>
      </c>
      <c r="S141" s="4" t="s">
        <v>625</v>
      </c>
      <c r="T141" s="4" t="s">
        <v>63</v>
      </c>
      <c r="U141" s="4" t="s">
        <v>63</v>
      </c>
      <c r="V141" s="4" t="s">
        <v>595</v>
      </c>
      <c r="W141" s="4" t="s">
        <v>66</v>
      </c>
      <c r="X141" s="4" t="s">
        <v>62</v>
      </c>
      <c r="Y141" s="4" t="s">
        <v>617</v>
      </c>
    </row>
    <row r="142" spans="1:25" ht="45" customHeight="1" x14ac:dyDescent="0.25">
      <c r="A142" s="4" t="s">
        <v>61</v>
      </c>
      <c r="B142" s="8">
        <v>44256</v>
      </c>
      <c r="C142" s="4" t="s">
        <v>62</v>
      </c>
      <c r="D142" s="4" t="s">
        <v>626</v>
      </c>
      <c r="E142" s="4" t="s">
        <v>69</v>
      </c>
      <c r="F142" s="4" t="s">
        <v>627</v>
      </c>
      <c r="G142" s="4" t="s">
        <v>628</v>
      </c>
      <c r="H142" s="4" t="s">
        <v>72</v>
      </c>
      <c r="I142" s="4" t="s">
        <v>629</v>
      </c>
      <c r="J142" s="4" t="s">
        <v>629</v>
      </c>
      <c r="K142" s="4" t="s">
        <v>63</v>
      </c>
      <c r="L142" s="4" t="s">
        <v>630</v>
      </c>
      <c r="M142" s="4" t="s">
        <v>631</v>
      </c>
      <c r="N142" s="4" t="s">
        <v>632</v>
      </c>
      <c r="O142" s="4" t="s">
        <v>184</v>
      </c>
      <c r="P142" s="4" t="s">
        <v>633</v>
      </c>
      <c r="Q142" s="4" t="s">
        <v>184</v>
      </c>
      <c r="R142" s="4" t="s">
        <v>634</v>
      </c>
      <c r="S142" s="4" t="s">
        <v>631</v>
      </c>
      <c r="T142" s="4" t="s">
        <v>63</v>
      </c>
      <c r="U142" s="4" t="s">
        <v>63</v>
      </c>
      <c r="V142" s="4" t="s">
        <v>635</v>
      </c>
      <c r="W142" s="4" t="s">
        <v>66</v>
      </c>
      <c r="X142" s="4" t="s">
        <v>62</v>
      </c>
      <c r="Y142" s="4" t="s">
        <v>636</v>
      </c>
    </row>
    <row r="143" spans="1:25" ht="45" customHeight="1" x14ac:dyDescent="0.25">
      <c r="A143" s="4" t="s">
        <v>61</v>
      </c>
      <c r="B143" s="8">
        <v>44256</v>
      </c>
      <c r="C143" s="4" t="s">
        <v>62</v>
      </c>
      <c r="D143" s="4" t="s">
        <v>637</v>
      </c>
      <c r="E143" s="4" t="s">
        <v>69</v>
      </c>
      <c r="F143" s="4" t="s">
        <v>638</v>
      </c>
      <c r="G143" s="4" t="s">
        <v>639</v>
      </c>
      <c r="H143" s="4" t="s">
        <v>72</v>
      </c>
      <c r="I143" s="4" t="s">
        <v>640</v>
      </c>
      <c r="J143" s="4" t="s">
        <v>640</v>
      </c>
      <c r="K143" s="4" t="s">
        <v>63</v>
      </c>
      <c r="L143" s="4" t="s">
        <v>641</v>
      </c>
      <c r="M143" s="4" t="s">
        <v>642</v>
      </c>
      <c r="N143" s="4" t="s">
        <v>78</v>
      </c>
      <c r="O143" s="4" t="s">
        <v>78</v>
      </c>
      <c r="P143" s="4" t="s">
        <v>78</v>
      </c>
      <c r="Q143" s="4" t="s">
        <v>78</v>
      </c>
      <c r="R143" s="4" t="s">
        <v>634</v>
      </c>
      <c r="S143" s="4" t="s">
        <v>642</v>
      </c>
      <c r="T143" s="4" t="s">
        <v>63</v>
      </c>
      <c r="U143" s="4" t="s">
        <v>63</v>
      </c>
      <c r="V143" s="4" t="s">
        <v>635</v>
      </c>
      <c r="W143" s="4" t="s">
        <v>66</v>
      </c>
      <c r="X143" s="4" t="s">
        <v>62</v>
      </c>
      <c r="Y143" s="4" t="s">
        <v>636</v>
      </c>
    </row>
    <row r="144" spans="1:25" ht="45" customHeight="1" x14ac:dyDescent="0.25">
      <c r="A144" s="4" t="s">
        <v>61</v>
      </c>
      <c r="B144" s="8">
        <v>44256</v>
      </c>
      <c r="C144" s="4" t="s">
        <v>62</v>
      </c>
      <c r="D144" s="4" t="s">
        <v>643</v>
      </c>
      <c r="E144" s="4" t="s">
        <v>69</v>
      </c>
      <c r="F144" s="4" t="s">
        <v>644</v>
      </c>
      <c r="G144" s="4" t="s">
        <v>645</v>
      </c>
      <c r="H144" s="4" t="s">
        <v>646</v>
      </c>
      <c r="I144" s="4" t="s">
        <v>647</v>
      </c>
      <c r="J144" s="4" t="s">
        <v>648</v>
      </c>
      <c r="K144" s="4" t="s">
        <v>649</v>
      </c>
      <c r="L144" s="4" t="s">
        <v>411</v>
      </c>
      <c r="M144" s="4" t="s">
        <v>650</v>
      </c>
      <c r="N144" s="4" t="s">
        <v>63</v>
      </c>
      <c r="O144" s="4" t="s">
        <v>184</v>
      </c>
      <c r="P144" s="4" t="s">
        <v>651</v>
      </c>
      <c r="Q144" s="4" t="s">
        <v>184</v>
      </c>
      <c r="R144" s="4" t="s">
        <v>652</v>
      </c>
      <c r="S144" s="4" t="s">
        <v>650</v>
      </c>
      <c r="T144" s="4" t="s">
        <v>63</v>
      </c>
      <c r="U144" s="4" t="s">
        <v>63</v>
      </c>
      <c r="V144" s="4" t="s">
        <v>653</v>
      </c>
      <c r="W144" s="4" t="s">
        <v>66</v>
      </c>
      <c r="X144" s="4" t="s">
        <v>62</v>
      </c>
      <c r="Y144" s="4" t="s">
        <v>654</v>
      </c>
    </row>
    <row r="145" spans="1:25" ht="45" customHeight="1" x14ac:dyDescent="0.25">
      <c r="A145" s="4" t="s">
        <v>61</v>
      </c>
      <c r="B145" s="8">
        <v>44256</v>
      </c>
      <c r="C145" s="4" t="s">
        <v>62</v>
      </c>
      <c r="D145" s="4" t="s">
        <v>655</v>
      </c>
      <c r="E145" s="4" t="s">
        <v>69</v>
      </c>
      <c r="F145" s="4" t="s">
        <v>656</v>
      </c>
      <c r="G145" s="4" t="s">
        <v>657</v>
      </c>
      <c r="H145" s="4" t="s">
        <v>180</v>
      </c>
      <c r="I145" s="4" t="s">
        <v>658</v>
      </c>
      <c r="J145" s="4" t="s">
        <v>659</v>
      </c>
      <c r="K145" s="4" t="s">
        <v>63</v>
      </c>
      <c r="L145" s="4" t="s">
        <v>660</v>
      </c>
      <c r="M145" s="4" t="s">
        <v>661</v>
      </c>
      <c r="N145" s="4" t="s">
        <v>3</v>
      </c>
      <c r="O145" s="4" t="s">
        <v>662</v>
      </c>
      <c r="P145" s="4" t="s">
        <v>663</v>
      </c>
      <c r="Q145" s="4" t="s">
        <v>664</v>
      </c>
      <c r="R145" s="4" t="s">
        <v>665</v>
      </c>
      <c r="S145" s="4" t="s">
        <v>661</v>
      </c>
      <c r="T145" s="4" t="s">
        <v>63</v>
      </c>
      <c r="U145" s="4" t="s">
        <v>63</v>
      </c>
      <c r="V145" s="4" t="s">
        <v>666</v>
      </c>
      <c r="W145" s="4" t="s">
        <v>66</v>
      </c>
      <c r="X145" s="4" t="s">
        <v>62</v>
      </c>
      <c r="Y145" s="4" t="s">
        <v>667</v>
      </c>
    </row>
    <row r="146" spans="1:25" ht="45" customHeight="1" x14ac:dyDescent="0.25">
      <c r="A146" s="4" t="s">
        <v>61</v>
      </c>
      <c r="B146" s="8">
        <v>44256</v>
      </c>
      <c r="C146" s="4" t="s">
        <v>62</v>
      </c>
      <c r="D146" s="4" t="s">
        <v>668</v>
      </c>
      <c r="E146" s="4" t="s">
        <v>69</v>
      </c>
      <c r="F146" s="4" t="s">
        <v>656</v>
      </c>
      <c r="G146" s="4" t="s">
        <v>669</v>
      </c>
      <c r="H146" s="4" t="s">
        <v>180</v>
      </c>
      <c r="I146" s="4" t="s">
        <v>658</v>
      </c>
      <c r="J146" s="4" t="s">
        <v>659</v>
      </c>
      <c r="K146" s="4" t="s">
        <v>63</v>
      </c>
      <c r="L146" s="4" t="s">
        <v>660</v>
      </c>
      <c r="M146" s="4" t="s">
        <v>670</v>
      </c>
      <c r="N146" s="4" t="s">
        <v>3</v>
      </c>
      <c r="O146" s="4" t="s">
        <v>662</v>
      </c>
      <c r="P146" s="4" t="s">
        <v>663</v>
      </c>
      <c r="Q146" s="4" t="s">
        <v>664</v>
      </c>
      <c r="R146" s="4" t="s">
        <v>665</v>
      </c>
      <c r="S146" s="4" t="s">
        <v>670</v>
      </c>
      <c r="T146" s="4" t="s">
        <v>63</v>
      </c>
      <c r="U146" s="4" t="s">
        <v>63</v>
      </c>
      <c r="V146" s="4" t="s">
        <v>666</v>
      </c>
      <c r="W146" s="4" t="s">
        <v>66</v>
      </c>
      <c r="X146" s="4" t="s">
        <v>62</v>
      </c>
      <c r="Y146" s="4" t="s">
        <v>667</v>
      </c>
    </row>
    <row r="147" spans="1:25" ht="45" customHeight="1" x14ac:dyDescent="0.25">
      <c r="A147" s="4" t="s">
        <v>61</v>
      </c>
      <c r="B147" s="8">
        <v>44256</v>
      </c>
      <c r="C147" s="4" t="s">
        <v>62</v>
      </c>
      <c r="D147" s="4" t="s">
        <v>671</v>
      </c>
      <c r="E147" s="4" t="s">
        <v>69</v>
      </c>
      <c r="F147" s="4" t="s">
        <v>438</v>
      </c>
      <c r="G147" s="4" t="s">
        <v>672</v>
      </c>
      <c r="H147" s="4" t="s">
        <v>180</v>
      </c>
      <c r="I147" s="4" t="s">
        <v>673</v>
      </c>
      <c r="J147" s="4" t="s">
        <v>674</v>
      </c>
      <c r="K147" s="4" t="s">
        <v>63</v>
      </c>
      <c r="L147" s="4" t="s">
        <v>675</v>
      </c>
      <c r="M147" s="4" t="s">
        <v>676</v>
      </c>
      <c r="N147" s="4" t="s">
        <v>5</v>
      </c>
      <c r="O147" s="4" t="s">
        <v>662</v>
      </c>
      <c r="P147" s="4" t="s">
        <v>663</v>
      </c>
      <c r="Q147" s="4" t="s">
        <v>664</v>
      </c>
      <c r="R147" s="4" t="s">
        <v>665</v>
      </c>
      <c r="S147" s="4" t="s">
        <v>676</v>
      </c>
      <c r="T147" s="4" t="s">
        <v>63</v>
      </c>
      <c r="U147" s="4" t="s">
        <v>63</v>
      </c>
      <c r="V147" s="4" t="s">
        <v>666</v>
      </c>
      <c r="W147" s="4" t="s">
        <v>66</v>
      </c>
      <c r="X147" s="4" t="s">
        <v>62</v>
      </c>
      <c r="Y147" s="4" t="s">
        <v>667</v>
      </c>
    </row>
    <row r="148" spans="1:25" ht="45" customHeight="1" x14ac:dyDescent="0.25">
      <c r="A148" s="4" t="s">
        <v>61</v>
      </c>
      <c r="B148" s="8">
        <v>44256</v>
      </c>
      <c r="C148" s="4" t="s">
        <v>62</v>
      </c>
      <c r="D148" s="4" t="s">
        <v>677</v>
      </c>
      <c r="E148" s="4" t="s">
        <v>69</v>
      </c>
      <c r="F148" s="4" t="s">
        <v>438</v>
      </c>
      <c r="G148" s="4" t="s">
        <v>678</v>
      </c>
      <c r="H148" s="4" t="s">
        <v>180</v>
      </c>
      <c r="I148" s="4" t="s">
        <v>679</v>
      </c>
      <c r="J148" s="4" t="s">
        <v>680</v>
      </c>
      <c r="K148" s="4" t="s">
        <v>63</v>
      </c>
      <c r="L148" s="4" t="s">
        <v>675</v>
      </c>
      <c r="M148" s="4" t="s">
        <v>681</v>
      </c>
      <c r="N148" s="4" t="s">
        <v>158</v>
      </c>
      <c r="O148" s="4" t="s">
        <v>662</v>
      </c>
      <c r="P148" s="4" t="s">
        <v>663</v>
      </c>
      <c r="Q148" s="4" t="s">
        <v>664</v>
      </c>
      <c r="R148" s="4" t="s">
        <v>665</v>
      </c>
      <c r="S148" s="4" t="s">
        <v>681</v>
      </c>
      <c r="T148" s="4" t="s">
        <v>63</v>
      </c>
      <c r="U148" s="4" t="s">
        <v>63</v>
      </c>
      <c r="V148" s="4" t="s">
        <v>666</v>
      </c>
      <c r="W148" s="4" t="s">
        <v>66</v>
      </c>
      <c r="X148" s="4" t="s">
        <v>62</v>
      </c>
      <c r="Y148" s="4" t="s">
        <v>667</v>
      </c>
    </row>
    <row r="149" spans="1:25" ht="45" customHeight="1" x14ac:dyDescent="0.25">
      <c r="A149" s="4" t="s">
        <v>61</v>
      </c>
      <c r="B149" s="8">
        <v>44256</v>
      </c>
      <c r="C149" s="4" t="s">
        <v>62</v>
      </c>
      <c r="D149" s="4" t="s">
        <v>682</v>
      </c>
      <c r="E149" s="4" t="s">
        <v>69</v>
      </c>
      <c r="F149" s="4" t="s">
        <v>438</v>
      </c>
      <c r="G149" s="4" t="s">
        <v>683</v>
      </c>
      <c r="H149" s="4" t="s">
        <v>180</v>
      </c>
      <c r="I149" s="4" t="s">
        <v>684</v>
      </c>
      <c r="J149" s="4" t="s">
        <v>680</v>
      </c>
      <c r="K149" s="4" t="s">
        <v>63</v>
      </c>
      <c r="L149" s="4" t="s">
        <v>675</v>
      </c>
      <c r="M149" s="4" t="s">
        <v>685</v>
      </c>
      <c r="N149" s="4" t="s">
        <v>686</v>
      </c>
      <c r="O149" s="4" t="s">
        <v>662</v>
      </c>
      <c r="P149" s="4" t="s">
        <v>663</v>
      </c>
      <c r="Q149" s="4" t="s">
        <v>664</v>
      </c>
      <c r="R149" s="4" t="s">
        <v>665</v>
      </c>
      <c r="S149" s="4" t="s">
        <v>685</v>
      </c>
      <c r="T149" s="4" t="s">
        <v>63</v>
      </c>
      <c r="U149" s="4" t="s">
        <v>63</v>
      </c>
      <c r="V149" s="4" t="s">
        <v>666</v>
      </c>
      <c r="W149" s="4" t="s">
        <v>66</v>
      </c>
      <c r="X149" s="4" t="s">
        <v>62</v>
      </c>
      <c r="Y149" s="4" t="s">
        <v>667</v>
      </c>
    </row>
    <row r="150" spans="1:25" ht="45" customHeight="1" x14ac:dyDescent="0.25">
      <c r="A150" s="4" t="s">
        <v>61</v>
      </c>
      <c r="B150" s="8">
        <v>44256</v>
      </c>
      <c r="C150" s="4" t="s">
        <v>62</v>
      </c>
      <c r="D150" s="4" t="s">
        <v>687</v>
      </c>
      <c r="E150" s="4" t="s">
        <v>69</v>
      </c>
      <c r="F150" s="4" t="s">
        <v>438</v>
      </c>
      <c r="G150" s="4" t="s">
        <v>688</v>
      </c>
      <c r="H150" s="4" t="s">
        <v>180</v>
      </c>
      <c r="I150" s="4" t="s">
        <v>689</v>
      </c>
      <c r="J150" s="4" t="s">
        <v>690</v>
      </c>
      <c r="K150" s="4" t="s">
        <v>63</v>
      </c>
      <c r="L150" s="4" t="s">
        <v>675</v>
      </c>
      <c r="M150" s="4" t="s">
        <v>691</v>
      </c>
      <c r="N150" s="4" t="s">
        <v>686</v>
      </c>
      <c r="O150" s="4" t="s">
        <v>662</v>
      </c>
      <c r="P150" s="4" t="s">
        <v>663</v>
      </c>
      <c r="Q150" s="4" t="s">
        <v>664</v>
      </c>
      <c r="R150" s="4" t="s">
        <v>665</v>
      </c>
      <c r="S150" s="4" t="s">
        <v>691</v>
      </c>
      <c r="T150" s="4" t="s">
        <v>63</v>
      </c>
      <c r="U150" s="4" t="s">
        <v>63</v>
      </c>
      <c r="V150" s="4" t="s">
        <v>666</v>
      </c>
      <c r="W150" s="4" t="s">
        <v>66</v>
      </c>
      <c r="X150" s="4" t="s">
        <v>62</v>
      </c>
      <c r="Y150" s="4" t="s">
        <v>667</v>
      </c>
    </row>
    <row r="151" spans="1:25" ht="45" customHeight="1" x14ac:dyDescent="0.25">
      <c r="A151" s="4" t="s">
        <v>61</v>
      </c>
      <c r="B151" s="8">
        <v>44256</v>
      </c>
      <c r="C151" s="4" t="s">
        <v>62</v>
      </c>
      <c r="D151" s="4" t="s">
        <v>692</v>
      </c>
      <c r="E151" s="4" t="s">
        <v>69</v>
      </c>
      <c r="F151" s="4" t="s">
        <v>438</v>
      </c>
      <c r="G151" s="4" t="s">
        <v>693</v>
      </c>
      <c r="H151" s="4" t="s">
        <v>180</v>
      </c>
      <c r="I151" s="4" t="s">
        <v>694</v>
      </c>
      <c r="J151" s="4" t="s">
        <v>695</v>
      </c>
      <c r="K151" s="4" t="s">
        <v>63</v>
      </c>
      <c r="L151" s="4" t="s">
        <v>675</v>
      </c>
      <c r="M151" s="4" t="s">
        <v>696</v>
      </c>
      <c r="N151" s="4" t="s">
        <v>5</v>
      </c>
      <c r="O151" s="4" t="s">
        <v>662</v>
      </c>
      <c r="P151" s="4" t="s">
        <v>663</v>
      </c>
      <c r="Q151" s="4" t="s">
        <v>664</v>
      </c>
      <c r="R151" s="4" t="s">
        <v>665</v>
      </c>
      <c r="S151" s="4" t="s">
        <v>696</v>
      </c>
      <c r="T151" s="4" t="s">
        <v>63</v>
      </c>
      <c r="U151" s="4" t="s">
        <v>63</v>
      </c>
      <c r="V151" s="4" t="s">
        <v>666</v>
      </c>
      <c r="W151" s="4" t="s">
        <v>66</v>
      </c>
      <c r="X151" s="4" t="s">
        <v>62</v>
      </c>
      <c r="Y151" s="4" t="s">
        <v>667</v>
      </c>
    </row>
    <row r="152" spans="1:25" ht="45" customHeight="1" x14ac:dyDescent="0.25">
      <c r="A152" s="4" t="s">
        <v>61</v>
      </c>
      <c r="B152" s="8">
        <v>44256</v>
      </c>
      <c r="C152" s="4" t="s">
        <v>62</v>
      </c>
      <c r="D152" s="4" t="s">
        <v>697</v>
      </c>
      <c r="E152" s="4" t="s">
        <v>69</v>
      </c>
      <c r="F152" s="4" t="s">
        <v>438</v>
      </c>
      <c r="G152" s="4" t="s">
        <v>698</v>
      </c>
      <c r="H152" s="4" t="s">
        <v>180</v>
      </c>
      <c r="I152" s="4" t="s">
        <v>699</v>
      </c>
      <c r="J152" s="4" t="s">
        <v>659</v>
      </c>
      <c r="K152" s="4" t="s">
        <v>63</v>
      </c>
      <c r="L152" s="4" t="s">
        <v>675</v>
      </c>
      <c r="M152" s="4" t="s">
        <v>700</v>
      </c>
      <c r="N152" s="4" t="s">
        <v>701</v>
      </c>
      <c r="O152" s="4" t="s">
        <v>662</v>
      </c>
      <c r="P152" s="4" t="s">
        <v>663</v>
      </c>
      <c r="Q152" s="4" t="s">
        <v>664</v>
      </c>
      <c r="R152" s="4" t="s">
        <v>665</v>
      </c>
      <c r="S152" s="4" t="s">
        <v>700</v>
      </c>
      <c r="T152" s="4" t="s">
        <v>63</v>
      </c>
      <c r="U152" s="4" t="s">
        <v>63</v>
      </c>
      <c r="V152" s="4" t="s">
        <v>666</v>
      </c>
      <c r="W152" s="4" t="s">
        <v>66</v>
      </c>
      <c r="X152" s="4" t="s">
        <v>62</v>
      </c>
      <c r="Y152" s="4" t="s">
        <v>667</v>
      </c>
    </row>
    <row r="153" spans="1:25" ht="45" customHeight="1" x14ac:dyDescent="0.25">
      <c r="A153" s="4" t="s">
        <v>61</v>
      </c>
      <c r="B153" s="8">
        <v>44256</v>
      </c>
      <c r="C153" s="4" t="s">
        <v>62</v>
      </c>
      <c r="D153" s="4" t="s">
        <v>702</v>
      </c>
      <c r="E153" s="4" t="s">
        <v>69</v>
      </c>
      <c r="F153" s="4" t="s">
        <v>438</v>
      </c>
      <c r="G153" s="4" t="s">
        <v>698</v>
      </c>
      <c r="H153" s="4" t="s">
        <v>180</v>
      </c>
      <c r="I153" s="4" t="s">
        <v>699</v>
      </c>
      <c r="J153" s="4" t="s">
        <v>659</v>
      </c>
      <c r="K153" s="4" t="s">
        <v>63</v>
      </c>
      <c r="L153" s="4" t="s">
        <v>675</v>
      </c>
      <c r="M153" s="4" t="s">
        <v>703</v>
      </c>
      <c r="N153" s="4" t="s">
        <v>704</v>
      </c>
      <c r="O153" s="4" t="s">
        <v>662</v>
      </c>
      <c r="P153" s="4" t="s">
        <v>663</v>
      </c>
      <c r="Q153" s="4" t="s">
        <v>664</v>
      </c>
      <c r="R153" s="4" t="s">
        <v>665</v>
      </c>
      <c r="S153" s="4" t="s">
        <v>703</v>
      </c>
      <c r="T153" s="4" t="s">
        <v>63</v>
      </c>
      <c r="U153" s="4" t="s">
        <v>63</v>
      </c>
      <c r="V153" s="4" t="s">
        <v>666</v>
      </c>
      <c r="W153" s="4" t="s">
        <v>66</v>
      </c>
      <c r="X153" s="4" t="s">
        <v>62</v>
      </c>
      <c r="Y153" s="4" t="s">
        <v>667</v>
      </c>
    </row>
    <row r="154" spans="1:25" ht="45" customHeight="1" x14ac:dyDescent="0.25">
      <c r="A154" s="4" t="s">
        <v>61</v>
      </c>
      <c r="B154" s="8">
        <v>44256</v>
      </c>
      <c r="C154" s="4" t="s">
        <v>62</v>
      </c>
      <c r="D154" s="4" t="s">
        <v>705</v>
      </c>
      <c r="E154" s="4" t="s">
        <v>69</v>
      </c>
      <c r="F154" s="4" t="s">
        <v>438</v>
      </c>
      <c r="G154" s="4" t="s">
        <v>706</v>
      </c>
      <c r="H154" s="4" t="s">
        <v>180</v>
      </c>
      <c r="I154" s="4" t="s">
        <v>699</v>
      </c>
      <c r="J154" s="4" t="s">
        <v>659</v>
      </c>
      <c r="K154" s="4" t="s">
        <v>63</v>
      </c>
      <c r="L154" s="4" t="s">
        <v>675</v>
      </c>
      <c r="M154" s="4" t="s">
        <v>707</v>
      </c>
      <c r="N154" s="4" t="s">
        <v>158</v>
      </c>
      <c r="O154" s="4" t="s">
        <v>662</v>
      </c>
      <c r="P154" s="4" t="s">
        <v>663</v>
      </c>
      <c r="Q154" s="4" t="s">
        <v>664</v>
      </c>
      <c r="R154" s="4" t="s">
        <v>665</v>
      </c>
      <c r="S154" s="4" t="s">
        <v>707</v>
      </c>
      <c r="T154" s="4" t="s">
        <v>63</v>
      </c>
      <c r="U154" s="4" t="s">
        <v>63</v>
      </c>
      <c r="V154" s="4" t="s">
        <v>666</v>
      </c>
      <c r="W154" s="4" t="s">
        <v>66</v>
      </c>
      <c r="X154" s="4" t="s">
        <v>62</v>
      </c>
      <c r="Y154" s="4" t="s">
        <v>667</v>
      </c>
    </row>
    <row r="155" spans="1:25" ht="45" customHeight="1" x14ac:dyDescent="0.25">
      <c r="A155" s="4" t="s">
        <v>61</v>
      </c>
      <c r="B155" s="8">
        <v>44256</v>
      </c>
      <c r="C155" s="4" t="s">
        <v>62</v>
      </c>
      <c r="D155" s="4" t="s">
        <v>708</v>
      </c>
      <c r="E155" s="4" t="s">
        <v>69</v>
      </c>
      <c r="F155" s="4" t="s">
        <v>438</v>
      </c>
      <c r="G155" s="4" t="s">
        <v>709</v>
      </c>
      <c r="H155" s="4" t="s">
        <v>180</v>
      </c>
      <c r="I155" s="4" t="s">
        <v>710</v>
      </c>
      <c r="J155" s="4" t="s">
        <v>711</v>
      </c>
      <c r="K155" s="4" t="s">
        <v>63</v>
      </c>
      <c r="L155" s="4" t="s">
        <v>675</v>
      </c>
      <c r="M155" s="4" t="s">
        <v>712</v>
      </c>
      <c r="N155" s="4" t="s">
        <v>5</v>
      </c>
      <c r="O155" s="4" t="s">
        <v>662</v>
      </c>
      <c r="P155" s="4" t="s">
        <v>663</v>
      </c>
      <c r="Q155" s="4" t="s">
        <v>664</v>
      </c>
      <c r="R155" s="4" t="s">
        <v>665</v>
      </c>
      <c r="S155" s="4" t="s">
        <v>712</v>
      </c>
      <c r="T155" s="4" t="s">
        <v>63</v>
      </c>
      <c r="U155" s="4" t="s">
        <v>63</v>
      </c>
      <c r="V155" s="4" t="s">
        <v>666</v>
      </c>
      <c r="W155" s="4" t="s">
        <v>66</v>
      </c>
      <c r="X155" s="4" t="s">
        <v>62</v>
      </c>
      <c r="Y155" s="4" t="s">
        <v>667</v>
      </c>
    </row>
    <row r="156" spans="1:25" ht="45" customHeight="1" x14ac:dyDescent="0.25">
      <c r="A156" s="4" t="s">
        <v>61</v>
      </c>
      <c r="B156" s="8">
        <v>44256</v>
      </c>
      <c r="C156" s="4" t="s">
        <v>62</v>
      </c>
      <c r="D156" s="4" t="s">
        <v>713</v>
      </c>
      <c r="E156" s="4" t="s">
        <v>69</v>
      </c>
      <c r="F156" s="4" t="s">
        <v>656</v>
      </c>
      <c r="G156" s="4" t="s">
        <v>714</v>
      </c>
      <c r="H156" s="4" t="s">
        <v>180</v>
      </c>
      <c r="I156" s="4" t="s">
        <v>715</v>
      </c>
      <c r="J156" s="4" t="s">
        <v>716</v>
      </c>
      <c r="K156" s="4" t="s">
        <v>63</v>
      </c>
      <c r="L156" s="4" t="s">
        <v>675</v>
      </c>
      <c r="M156" s="4" t="s">
        <v>717</v>
      </c>
      <c r="N156" s="4" t="s">
        <v>373</v>
      </c>
      <c r="O156" s="4" t="s">
        <v>662</v>
      </c>
      <c r="P156" s="4" t="s">
        <v>663</v>
      </c>
      <c r="Q156" s="4" t="s">
        <v>664</v>
      </c>
      <c r="R156" s="4" t="s">
        <v>665</v>
      </c>
      <c r="S156" s="4" t="s">
        <v>717</v>
      </c>
      <c r="T156" s="4" t="s">
        <v>63</v>
      </c>
      <c r="U156" s="4" t="s">
        <v>63</v>
      </c>
      <c r="V156" s="4" t="s">
        <v>666</v>
      </c>
      <c r="W156" s="4" t="s">
        <v>66</v>
      </c>
      <c r="X156" s="4" t="s">
        <v>62</v>
      </c>
      <c r="Y156" s="4" t="s">
        <v>667</v>
      </c>
    </row>
    <row r="157" spans="1:25" ht="45" customHeight="1" x14ac:dyDescent="0.25">
      <c r="A157" s="4" t="s">
        <v>61</v>
      </c>
      <c r="B157" s="8">
        <v>44256</v>
      </c>
      <c r="C157" s="4" t="s">
        <v>62</v>
      </c>
      <c r="D157" s="4" t="s">
        <v>718</v>
      </c>
      <c r="E157" s="4" t="s">
        <v>69</v>
      </c>
      <c r="F157" s="4" t="s">
        <v>438</v>
      </c>
      <c r="G157" s="4" t="s">
        <v>719</v>
      </c>
      <c r="H157" s="4" t="s">
        <v>180</v>
      </c>
      <c r="I157" s="4" t="s">
        <v>720</v>
      </c>
      <c r="J157" s="4" t="s">
        <v>721</v>
      </c>
      <c r="K157" s="4" t="s">
        <v>63</v>
      </c>
      <c r="L157" s="4" t="s">
        <v>722</v>
      </c>
      <c r="M157" s="4" t="s">
        <v>723</v>
      </c>
      <c r="N157" s="4" t="s">
        <v>158</v>
      </c>
      <c r="O157" s="4" t="s">
        <v>662</v>
      </c>
      <c r="P157" s="4" t="s">
        <v>663</v>
      </c>
      <c r="Q157" s="4" t="s">
        <v>664</v>
      </c>
      <c r="R157" s="4" t="s">
        <v>665</v>
      </c>
      <c r="S157" s="4" t="s">
        <v>723</v>
      </c>
      <c r="T157" s="4" t="s">
        <v>63</v>
      </c>
      <c r="U157" s="4" t="s">
        <v>63</v>
      </c>
      <c r="V157" s="4" t="s">
        <v>666</v>
      </c>
      <c r="W157" s="4" t="s">
        <v>66</v>
      </c>
      <c r="X157" s="4" t="s">
        <v>62</v>
      </c>
      <c r="Y157" s="4" t="s">
        <v>667</v>
      </c>
    </row>
    <row r="158" spans="1:25" ht="45" customHeight="1" x14ac:dyDescent="0.25">
      <c r="A158" s="4" t="s">
        <v>61</v>
      </c>
      <c r="B158" s="8">
        <v>44256</v>
      </c>
      <c r="C158" s="4" t="s">
        <v>62</v>
      </c>
      <c r="D158" s="4" t="s">
        <v>724</v>
      </c>
      <c r="E158" s="4" t="s">
        <v>69</v>
      </c>
      <c r="F158" s="4" t="s">
        <v>438</v>
      </c>
      <c r="G158" s="4" t="s">
        <v>725</v>
      </c>
      <c r="H158" s="4" t="s">
        <v>180</v>
      </c>
      <c r="I158" s="4" t="s">
        <v>726</v>
      </c>
      <c r="J158" s="4" t="s">
        <v>727</v>
      </c>
      <c r="K158" s="4" t="s">
        <v>63</v>
      </c>
      <c r="L158" s="4" t="s">
        <v>675</v>
      </c>
      <c r="M158" s="4" t="s">
        <v>728</v>
      </c>
      <c r="N158" s="4" t="s">
        <v>158</v>
      </c>
      <c r="O158" s="4" t="s">
        <v>662</v>
      </c>
      <c r="P158" s="4" t="s">
        <v>663</v>
      </c>
      <c r="Q158" s="4" t="s">
        <v>664</v>
      </c>
      <c r="R158" s="4" t="s">
        <v>665</v>
      </c>
      <c r="S158" s="4" t="s">
        <v>728</v>
      </c>
      <c r="T158" s="4" t="s">
        <v>63</v>
      </c>
      <c r="U158" s="4" t="s">
        <v>63</v>
      </c>
      <c r="V158" s="4" t="s">
        <v>666</v>
      </c>
      <c r="W158" s="4" t="s">
        <v>66</v>
      </c>
      <c r="X158" s="4" t="s">
        <v>62</v>
      </c>
      <c r="Y158" s="4" t="s">
        <v>667</v>
      </c>
    </row>
    <row r="159" spans="1:25" ht="45" customHeight="1" x14ac:dyDescent="0.25">
      <c r="A159" s="4" t="s">
        <v>61</v>
      </c>
      <c r="B159" s="8">
        <v>44256</v>
      </c>
      <c r="C159" s="4" t="s">
        <v>62</v>
      </c>
      <c r="D159" s="4" t="s">
        <v>729</v>
      </c>
      <c r="E159" s="4" t="s">
        <v>69</v>
      </c>
      <c r="F159" s="4" t="s">
        <v>438</v>
      </c>
      <c r="G159" s="4" t="s">
        <v>730</v>
      </c>
      <c r="H159" s="4" t="s">
        <v>180</v>
      </c>
      <c r="I159" s="4" t="s">
        <v>731</v>
      </c>
      <c r="J159" s="4" t="s">
        <v>732</v>
      </c>
      <c r="K159" s="4" t="s">
        <v>63</v>
      </c>
      <c r="L159" s="4" t="s">
        <v>675</v>
      </c>
      <c r="M159" s="4" t="s">
        <v>733</v>
      </c>
      <c r="N159" s="4" t="s">
        <v>5</v>
      </c>
      <c r="O159" s="4" t="s">
        <v>662</v>
      </c>
      <c r="P159" s="4" t="s">
        <v>663</v>
      </c>
      <c r="Q159" s="4" t="s">
        <v>664</v>
      </c>
      <c r="R159" s="4" t="s">
        <v>665</v>
      </c>
      <c r="S159" s="4" t="s">
        <v>733</v>
      </c>
      <c r="T159" s="4" t="s">
        <v>63</v>
      </c>
      <c r="U159" s="4" t="s">
        <v>63</v>
      </c>
      <c r="V159" s="4" t="s">
        <v>666</v>
      </c>
      <c r="W159" s="4" t="s">
        <v>66</v>
      </c>
      <c r="X159" s="4" t="s">
        <v>62</v>
      </c>
      <c r="Y159" s="4" t="s">
        <v>667</v>
      </c>
    </row>
    <row r="160" spans="1:25" ht="45" customHeight="1" x14ac:dyDescent="0.25">
      <c r="A160" s="4" t="s">
        <v>61</v>
      </c>
      <c r="B160" s="8">
        <v>44256</v>
      </c>
      <c r="C160" s="4" t="s">
        <v>62</v>
      </c>
      <c r="D160" s="4" t="s">
        <v>734</v>
      </c>
      <c r="E160" s="4" t="s">
        <v>69</v>
      </c>
      <c r="F160" s="4" t="s">
        <v>438</v>
      </c>
      <c r="G160" s="4" t="s">
        <v>735</v>
      </c>
      <c r="H160" s="4" t="s">
        <v>180</v>
      </c>
      <c r="I160" s="4" t="s">
        <v>736</v>
      </c>
      <c r="J160" s="4" t="s">
        <v>674</v>
      </c>
      <c r="K160" s="4" t="s">
        <v>63</v>
      </c>
      <c r="L160" s="4" t="s">
        <v>737</v>
      </c>
      <c r="M160" s="4" t="s">
        <v>738</v>
      </c>
      <c r="N160" s="4" t="s">
        <v>5</v>
      </c>
      <c r="O160" s="4" t="s">
        <v>662</v>
      </c>
      <c r="P160" s="4" t="s">
        <v>663</v>
      </c>
      <c r="Q160" s="4" t="s">
        <v>664</v>
      </c>
      <c r="R160" s="4" t="s">
        <v>665</v>
      </c>
      <c r="S160" s="4" t="s">
        <v>738</v>
      </c>
      <c r="T160" s="4" t="s">
        <v>63</v>
      </c>
      <c r="U160" s="4" t="s">
        <v>63</v>
      </c>
      <c r="V160" s="4" t="s">
        <v>666</v>
      </c>
      <c r="W160" s="4" t="s">
        <v>66</v>
      </c>
      <c r="X160" s="4" t="s">
        <v>62</v>
      </c>
      <c r="Y160" s="4" t="s">
        <v>667</v>
      </c>
    </row>
    <row r="161" spans="1:25" ht="45" customHeight="1" x14ac:dyDescent="0.25">
      <c r="A161" s="4" t="s">
        <v>61</v>
      </c>
      <c r="B161" s="8">
        <v>44256</v>
      </c>
      <c r="C161" s="4" t="s">
        <v>62</v>
      </c>
      <c r="D161" s="4" t="s">
        <v>739</v>
      </c>
      <c r="E161" s="4" t="s">
        <v>69</v>
      </c>
      <c r="F161" s="4" t="s">
        <v>438</v>
      </c>
      <c r="G161" s="4" t="s">
        <v>740</v>
      </c>
      <c r="H161" s="4" t="s">
        <v>180</v>
      </c>
      <c r="I161" s="4" t="s">
        <v>741</v>
      </c>
      <c r="J161" s="4" t="s">
        <v>742</v>
      </c>
      <c r="K161" s="4" t="s">
        <v>63</v>
      </c>
      <c r="L161" s="4" t="s">
        <v>675</v>
      </c>
      <c r="M161" s="4" t="s">
        <v>743</v>
      </c>
      <c r="N161" s="4" t="s">
        <v>373</v>
      </c>
      <c r="O161" s="4" t="s">
        <v>662</v>
      </c>
      <c r="P161" s="4" t="s">
        <v>663</v>
      </c>
      <c r="Q161" s="4" t="s">
        <v>664</v>
      </c>
      <c r="R161" s="4" t="s">
        <v>665</v>
      </c>
      <c r="S161" s="4" t="s">
        <v>743</v>
      </c>
      <c r="T161" s="4" t="s">
        <v>63</v>
      </c>
      <c r="U161" s="4" t="s">
        <v>63</v>
      </c>
      <c r="V161" s="4" t="s">
        <v>666</v>
      </c>
      <c r="W161" s="4" t="s">
        <v>66</v>
      </c>
      <c r="X161" s="4" t="s">
        <v>62</v>
      </c>
      <c r="Y161" s="4" t="s">
        <v>667</v>
      </c>
    </row>
    <row r="162" spans="1:25" ht="45" customHeight="1" x14ac:dyDescent="0.25">
      <c r="A162" s="4" t="s">
        <v>61</v>
      </c>
      <c r="B162" s="8">
        <v>44256</v>
      </c>
      <c r="C162" s="4" t="s">
        <v>62</v>
      </c>
      <c r="D162" s="4" t="s">
        <v>744</v>
      </c>
      <c r="E162" s="4" t="s">
        <v>69</v>
      </c>
      <c r="F162" s="4" t="s">
        <v>656</v>
      </c>
      <c r="G162" s="4" t="s">
        <v>745</v>
      </c>
      <c r="H162" s="4" t="s">
        <v>180</v>
      </c>
      <c r="I162" s="4" t="s">
        <v>746</v>
      </c>
      <c r="J162" s="4" t="s">
        <v>742</v>
      </c>
      <c r="K162" s="4" t="s">
        <v>63</v>
      </c>
      <c r="L162" s="4" t="s">
        <v>675</v>
      </c>
      <c r="M162" s="4" t="s">
        <v>747</v>
      </c>
      <c r="N162" s="4" t="s">
        <v>373</v>
      </c>
      <c r="O162" s="4" t="s">
        <v>662</v>
      </c>
      <c r="P162" s="4" t="s">
        <v>663</v>
      </c>
      <c r="Q162" s="4" t="s">
        <v>664</v>
      </c>
      <c r="R162" s="4" t="s">
        <v>665</v>
      </c>
      <c r="S162" s="4" t="s">
        <v>747</v>
      </c>
      <c r="T162" s="4" t="s">
        <v>63</v>
      </c>
      <c r="U162" s="4" t="s">
        <v>63</v>
      </c>
      <c r="V162" s="4" t="s">
        <v>666</v>
      </c>
      <c r="W162" s="4" t="s">
        <v>66</v>
      </c>
      <c r="X162" s="4" t="s">
        <v>62</v>
      </c>
      <c r="Y162" s="4" t="s">
        <v>667</v>
      </c>
    </row>
    <row r="163" spans="1:25" ht="45" customHeight="1" x14ac:dyDescent="0.25">
      <c r="A163" s="4" t="s">
        <v>61</v>
      </c>
      <c r="B163" s="8">
        <v>44256</v>
      </c>
      <c r="C163" s="4" t="s">
        <v>62</v>
      </c>
      <c r="D163" s="4" t="s">
        <v>748</v>
      </c>
      <c r="E163" s="4" t="s">
        <v>69</v>
      </c>
      <c r="F163" s="4" t="s">
        <v>438</v>
      </c>
      <c r="G163" s="4" t="s">
        <v>749</v>
      </c>
      <c r="H163" s="4" t="s">
        <v>180</v>
      </c>
      <c r="I163" s="4" t="s">
        <v>750</v>
      </c>
      <c r="J163" s="4" t="s">
        <v>751</v>
      </c>
      <c r="K163" s="4" t="s">
        <v>63</v>
      </c>
      <c r="L163" s="4" t="s">
        <v>675</v>
      </c>
      <c r="M163" s="4" t="s">
        <v>752</v>
      </c>
      <c r="N163" s="4" t="s">
        <v>686</v>
      </c>
      <c r="O163" s="4" t="s">
        <v>662</v>
      </c>
      <c r="P163" s="4" t="s">
        <v>663</v>
      </c>
      <c r="Q163" s="4" t="s">
        <v>664</v>
      </c>
      <c r="R163" s="4" t="s">
        <v>665</v>
      </c>
      <c r="S163" s="4" t="s">
        <v>752</v>
      </c>
      <c r="T163" s="4" t="s">
        <v>63</v>
      </c>
      <c r="U163" s="4" t="s">
        <v>63</v>
      </c>
      <c r="V163" s="4" t="s">
        <v>666</v>
      </c>
      <c r="W163" s="4" t="s">
        <v>66</v>
      </c>
      <c r="X163" s="4" t="s">
        <v>62</v>
      </c>
      <c r="Y163" s="4" t="s">
        <v>667</v>
      </c>
    </row>
    <row r="164" spans="1:25" ht="45" customHeight="1" x14ac:dyDescent="0.25">
      <c r="A164" s="4" t="s">
        <v>61</v>
      </c>
      <c r="B164" s="8">
        <v>44256</v>
      </c>
      <c r="C164" s="4" t="s">
        <v>62</v>
      </c>
      <c r="D164" s="4" t="s">
        <v>753</v>
      </c>
      <c r="E164" s="4" t="s">
        <v>69</v>
      </c>
      <c r="F164" s="4" t="s">
        <v>754</v>
      </c>
      <c r="G164" s="4" t="s">
        <v>755</v>
      </c>
      <c r="H164" s="4" t="s">
        <v>72</v>
      </c>
      <c r="I164" s="4" t="s">
        <v>756</v>
      </c>
      <c r="J164" s="4" t="s">
        <v>181</v>
      </c>
      <c r="K164" s="4" t="s">
        <v>63</v>
      </c>
      <c r="L164" s="4" t="s">
        <v>122</v>
      </c>
      <c r="M164" s="4" t="s">
        <v>757</v>
      </c>
      <c r="N164" s="4" t="s">
        <v>158</v>
      </c>
      <c r="O164" s="4" t="s">
        <v>519</v>
      </c>
      <c r="P164" s="4" t="s">
        <v>519</v>
      </c>
      <c r="Q164" s="4" t="s">
        <v>184</v>
      </c>
      <c r="R164" s="4" t="s">
        <v>665</v>
      </c>
      <c r="S164" s="4" t="s">
        <v>757</v>
      </c>
      <c r="T164" s="4" t="s">
        <v>63</v>
      </c>
      <c r="U164" s="4" t="s">
        <v>63</v>
      </c>
      <c r="V164" s="4" t="s">
        <v>666</v>
      </c>
      <c r="W164" s="4" t="s">
        <v>66</v>
      </c>
      <c r="X164" s="4" t="s">
        <v>62</v>
      </c>
      <c r="Y164" s="4" t="s">
        <v>758</v>
      </c>
    </row>
    <row r="165" spans="1:25" ht="45" customHeight="1" x14ac:dyDescent="0.25">
      <c r="A165" s="4" t="s">
        <v>61</v>
      </c>
      <c r="B165" s="8">
        <v>44256</v>
      </c>
      <c r="C165" s="4" t="s">
        <v>62</v>
      </c>
      <c r="D165" s="4" t="s">
        <v>759</v>
      </c>
      <c r="E165" s="4" t="s">
        <v>69</v>
      </c>
      <c r="F165" s="4" t="s">
        <v>760</v>
      </c>
      <c r="G165" s="4" t="s">
        <v>761</v>
      </c>
      <c r="H165" s="4" t="s">
        <v>762</v>
      </c>
      <c r="I165" s="4" t="s">
        <v>763</v>
      </c>
      <c r="J165" s="4" t="s">
        <v>181</v>
      </c>
      <c r="K165" s="4" t="s">
        <v>63</v>
      </c>
      <c r="L165" s="4" t="s">
        <v>122</v>
      </c>
      <c r="M165" s="4" t="s">
        <v>764</v>
      </c>
      <c r="N165" s="4" t="s">
        <v>765</v>
      </c>
      <c r="O165" s="4" t="s">
        <v>766</v>
      </c>
      <c r="P165" s="4" t="s">
        <v>767</v>
      </c>
      <c r="Q165" s="4" t="s">
        <v>768</v>
      </c>
      <c r="R165" s="4" t="s">
        <v>665</v>
      </c>
      <c r="S165" s="4" t="s">
        <v>764</v>
      </c>
      <c r="T165" s="4" t="s">
        <v>63</v>
      </c>
      <c r="U165" s="4" t="s">
        <v>63</v>
      </c>
      <c r="V165" s="4" t="s">
        <v>666</v>
      </c>
      <c r="W165" s="4" t="s">
        <v>66</v>
      </c>
      <c r="X165" s="4" t="s">
        <v>62</v>
      </c>
      <c r="Y165" s="4" t="s">
        <v>769</v>
      </c>
    </row>
    <row r="166" spans="1:25" ht="45" customHeight="1" x14ac:dyDescent="0.25">
      <c r="A166" s="4" t="s">
        <v>61</v>
      </c>
      <c r="B166" s="8">
        <v>44256</v>
      </c>
      <c r="C166" s="4" t="s">
        <v>62</v>
      </c>
      <c r="D166" s="4" t="s">
        <v>770</v>
      </c>
      <c r="E166" s="4" t="s">
        <v>69</v>
      </c>
      <c r="F166" s="4" t="s">
        <v>438</v>
      </c>
      <c r="G166" s="4" t="s">
        <v>771</v>
      </c>
      <c r="H166" s="4" t="s">
        <v>180</v>
      </c>
      <c r="I166" s="4" t="s">
        <v>772</v>
      </c>
      <c r="J166" s="4" t="s">
        <v>773</v>
      </c>
      <c r="K166" s="4" t="s">
        <v>63</v>
      </c>
      <c r="L166" s="4" t="s">
        <v>774</v>
      </c>
      <c r="M166" s="4" t="s">
        <v>775</v>
      </c>
      <c r="N166" s="4" t="s">
        <v>776</v>
      </c>
      <c r="O166" s="4" t="s">
        <v>662</v>
      </c>
      <c r="P166" s="4" t="s">
        <v>663</v>
      </c>
      <c r="Q166" s="4" t="s">
        <v>664</v>
      </c>
      <c r="R166" s="4" t="s">
        <v>665</v>
      </c>
      <c r="S166" s="4" t="s">
        <v>775</v>
      </c>
      <c r="T166" s="4" t="s">
        <v>63</v>
      </c>
      <c r="U166" s="4" t="s">
        <v>63</v>
      </c>
      <c r="V166" s="4" t="s">
        <v>666</v>
      </c>
      <c r="W166" s="4" t="s">
        <v>66</v>
      </c>
      <c r="X166" s="4" t="s">
        <v>62</v>
      </c>
      <c r="Y166" s="4" t="s">
        <v>667</v>
      </c>
    </row>
    <row r="167" spans="1:25" ht="45" customHeight="1" x14ac:dyDescent="0.25">
      <c r="A167" s="4" t="s">
        <v>61</v>
      </c>
      <c r="B167" s="8">
        <v>44256</v>
      </c>
      <c r="C167" s="4" t="s">
        <v>62</v>
      </c>
      <c r="D167" s="4" t="s">
        <v>777</v>
      </c>
      <c r="E167" s="4" t="s">
        <v>69</v>
      </c>
      <c r="F167" s="4" t="s">
        <v>438</v>
      </c>
      <c r="G167" s="4" t="s">
        <v>778</v>
      </c>
      <c r="H167" s="4" t="s">
        <v>180</v>
      </c>
      <c r="I167" s="4" t="s">
        <v>779</v>
      </c>
      <c r="J167" s="4" t="s">
        <v>780</v>
      </c>
      <c r="K167" s="4" t="s">
        <v>63</v>
      </c>
      <c r="L167" s="4" t="s">
        <v>781</v>
      </c>
      <c r="M167" s="4" t="s">
        <v>782</v>
      </c>
      <c r="N167" s="4" t="s">
        <v>704</v>
      </c>
      <c r="O167" s="4" t="s">
        <v>662</v>
      </c>
      <c r="P167" s="4" t="s">
        <v>663</v>
      </c>
      <c r="Q167" s="4" t="s">
        <v>664</v>
      </c>
      <c r="R167" s="4" t="s">
        <v>665</v>
      </c>
      <c r="S167" s="4" t="s">
        <v>782</v>
      </c>
      <c r="T167" s="4" t="s">
        <v>63</v>
      </c>
      <c r="U167" s="4" t="s">
        <v>63</v>
      </c>
      <c r="V167" s="4" t="s">
        <v>666</v>
      </c>
      <c r="W167" s="4" t="s">
        <v>66</v>
      </c>
      <c r="X167" s="4" t="s">
        <v>62</v>
      </c>
      <c r="Y167" s="4" t="s">
        <v>667</v>
      </c>
    </row>
    <row r="168" spans="1:25" ht="45" customHeight="1" x14ac:dyDescent="0.25">
      <c r="A168" s="4" t="s">
        <v>61</v>
      </c>
      <c r="B168" s="8">
        <v>44256</v>
      </c>
      <c r="C168" s="4" t="s">
        <v>62</v>
      </c>
      <c r="D168" s="4" t="s">
        <v>783</v>
      </c>
      <c r="E168" s="4" t="s">
        <v>69</v>
      </c>
      <c r="F168" s="4" t="s">
        <v>438</v>
      </c>
      <c r="G168" s="4" t="s">
        <v>784</v>
      </c>
      <c r="H168" s="4" t="s">
        <v>180</v>
      </c>
      <c r="I168" s="4" t="s">
        <v>785</v>
      </c>
      <c r="J168" s="4" t="s">
        <v>786</v>
      </c>
      <c r="K168" s="4" t="s">
        <v>63</v>
      </c>
      <c r="L168" s="4" t="s">
        <v>781</v>
      </c>
      <c r="M168" s="4" t="s">
        <v>787</v>
      </c>
      <c r="N168" s="4" t="s">
        <v>701</v>
      </c>
      <c r="O168" s="4" t="s">
        <v>662</v>
      </c>
      <c r="P168" s="4" t="s">
        <v>663</v>
      </c>
      <c r="Q168" s="4" t="s">
        <v>664</v>
      </c>
      <c r="R168" s="4" t="s">
        <v>665</v>
      </c>
      <c r="S168" s="4" t="s">
        <v>787</v>
      </c>
      <c r="T168" s="4" t="s">
        <v>63</v>
      </c>
      <c r="U168" s="4" t="s">
        <v>63</v>
      </c>
      <c r="V168" s="4" t="s">
        <v>666</v>
      </c>
      <c r="W168" s="4" t="s">
        <v>66</v>
      </c>
      <c r="X168" s="4" t="s">
        <v>62</v>
      </c>
      <c r="Y168" s="4" t="s">
        <v>667</v>
      </c>
    </row>
    <row r="169" spans="1:25" ht="45" customHeight="1" x14ac:dyDescent="0.25">
      <c r="A169" s="4" t="s">
        <v>61</v>
      </c>
      <c r="B169" s="8">
        <v>44256</v>
      </c>
      <c r="C169" s="4" t="s">
        <v>62</v>
      </c>
      <c r="D169" s="4" t="s">
        <v>788</v>
      </c>
      <c r="E169" s="4" t="s">
        <v>69</v>
      </c>
      <c r="F169" s="4" t="s">
        <v>438</v>
      </c>
      <c r="G169" s="4" t="s">
        <v>789</v>
      </c>
      <c r="H169" s="4" t="s">
        <v>180</v>
      </c>
      <c r="I169" s="4" t="s">
        <v>790</v>
      </c>
      <c r="J169" s="4" t="s">
        <v>791</v>
      </c>
      <c r="K169" s="4" t="s">
        <v>63</v>
      </c>
      <c r="L169" s="4" t="s">
        <v>792</v>
      </c>
      <c r="M169" s="4" t="s">
        <v>793</v>
      </c>
      <c r="N169" s="4" t="s">
        <v>8</v>
      </c>
      <c r="O169" s="4" t="s">
        <v>662</v>
      </c>
      <c r="P169" s="4" t="s">
        <v>663</v>
      </c>
      <c r="Q169" s="4" t="s">
        <v>664</v>
      </c>
      <c r="R169" s="4" t="s">
        <v>665</v>
      </c>
      <c r="S169" s="4" t="s">
        <v>793</v>
      </c>
      <c r="T169" s="4" t="s">
        <v>63</v>
      </c>
      <c r="U169" s="4" t="s">
        <v>63</v>
      </c>
      <c r="V169" s="4" t="s">
        <v>666</v>
      </c>
      <c r="W169" s="4" t="s">
        <v>66</v>
      </c>
      <c r="X169" s="4" t="s">
        <v>62</v>
      </c>
      <c r="Y169" s="4" t="s">
        <v>667</v>
      </c>
    </row>
    <row r="170" spans="1:25" ht="45" customHeight="1" x14ac:dyDescent="0.25">
      <c r="A170" s="4" t="s">
        <v>61</v>
      </c>
      <c r="B170" s="8">
        <v>44256</v>
      </c>
      <c r="C170" s="4" t="s">
        <v>62</v>
      </c>
      <c r="D170" s="4" t="s">
        <v>794</v>
      </c>
      <c r="E170" s="4" t="s">
        <v>69</v>
      </c>
      <c r="F170" s="4" t="s">
        <v>438</v>
      </c>
      <c r="G170" s="4" t="s">
        <v>795</v>
      </c>
      <c r="H170" s="4" t="s">
        <v>180</v>
      </c>
      <c r="I170" s="4" t="s">
        <v>796</v>
      </c>
      <c r="J170" s="4" t="s">
        <v>797</v>
      </c>
      <c r="K170" s="4" t="s">
        <v>63</v>
      </c>
      <c r="L170" s="4" t="s">
        <v>798</v>
      </c>
      <c r="M170" s="4" t="s">
        <v>799</v>
      </c>
      <c r="N170" s="4" t="s">
        <v>3</v>
      </c>
      <c r="O170" s="4" t="s">
        <v>662</v>
      </c>
      <c r="P170" s="4" t="s">
        <v>663</v>
      </c>
      <c r="Q170" s="4" t="s">
        <v>664</v>
      </c>
      <c r="R170" s="4" t="s">
        <v>665</v>
      </c>
      <c r="S170" s="4" t="s">
        <v>799</v>
      </c>
      <c r="T170" s="4" t="s">
        <v>63</v>
      </c>
      <c r="U170" s="4" t="s">
        <v>63</v>
      </c>
      <c r="V170" s="4" t="s">
        <v>666</v>
      </c>
      <c r="W170" s="4" t="s">
        <v>66</v>
      </c>
      <c r="X170" s="4" t="s">
        <v>62</v>
      </c>
      <c r="Y170" s="4" t="s">
        <v>667</v>
      </c>
    </row>
    <row r="171" spans="1:25" ht="45" customHeight="1" x14ac:dyDescent="0.25">
      <c r="A171" s="4" t="s">
        <v>61</v>
      </c>
      <c r="B171" s="8">
        <v>44256</v>
      </c>
      <c r="C171" s="4" t="s">
        <v>62</v>
      </c>
      <c r="D171" s="4" t="s">
        <v>800</v>
      </c>
      <c r="E171" s="4" t="s">
        <v>69</v>
      </c>
      <c r="F171" s="4" t="s">
        <v>801</v>
      </c>
      <c r="G171" s="4" t="s">
        <v>802</v>
      </c>
      <c r="H171" s="4" t="s">
        <v>72</v>
      </c>
      <c r="I171" s="4" t="s">
        <v>803</v>
      </c>
      <c r="J171" s="4" t="s">
        <v>804</v>
      </c>
      <c r="K171" s="4" t="s">
        <v>63</v>
      </c>
      <c r="L171" s="4" t="s">
        <v>122</v>
      </c>
      <c r="M171" s="4" t="s">
        <v>805</v>
      </c>
      <c r="N171" s="4" t="s">
        <v>158</v>
      </c>
      <c r="O171" s="4" t="s">
        <v>519</v>
      </c>
      <c r="P171" s="4" t="s">
        <v>519</v>
      </c>
      <c r="Q171" s="4" t="s">
        <v>806</v>
      </c>
      <c r="R171" s="4" t="s">
        <v>665</v>
      </c>
      <c r="S171" s="4" t="s">
        <v>805</v>
      </c>
      <c r="T171" s="4" t="s">
        <v>63</v>
      </c>
      <c r="U171" s="4" t="s">
        <v>63</v>
      </c>
      <c r="V171" s="4" t="s">
        <v>666</v>
      </c>
      <c r="W171" s="4" t="s">
        <v>66</v>
      </c>
      <c r="X171" s="4" t="s">
        <v>62</v>
      </c>
      <c r="Y171" s="4" t="s">
        <v>758</v>
      </c>
    </row>
    <row r="172" spans="1:25" ht="45" customHeight="1" x14ac:dyDescent="0.25">
      <c r="A172" s="4" t="s">
        <v>61</v>
      </c>
      <c r="B172" s="8">
        <v>44256</v>
      </c>
      <c r="C172" s="4" t="s">
        <v>62</v>
      </c>
      <c r="D172" s="4" t="s">
        <v>807</v>
      </c>
      <c r="E172" s="4" t="s">
        <v>69</v>
      </c>
      <c r="F172" s="4" t="s">
        <v>808</v>
      </c>
      <c r="G172" s="4" t="s">
        <v>809</v>
      </c>
      <c r="H172" s="4" t="s">
        <v>72</v>
      </c>
      <c r="I172" s="4" t="s">
        <v>810</v>
      </c>
      <c r="J172" s="4" t="s">
        <v>181</v>
      </c>
      <c r="K172" s="4" t="s">
        <v>63</v>
      </c>
      <c r="L172" s="4" t="s">
        <v>122</v>
      </c>
      <c r="M172" s="4" t="s">
        <v>811</v>
      </c>
      <c r="N172" s="4" t="s">
        <v>812</v>
      </c>
      <c r="O172" s="4" t="s">
        <v>813</v>
      </c>
      <c r="P172" s="4" t="s">
        <v>814</v>
      </c>
      <c r="Q172" s="4" t="s">
        <v>813</v>
      </c>
      <c r="R172" s="4" t="s">
        <v>665</v>
      </c>
      <c r="S172" s="4" t="s">
        <v>811</v>
      </c>
      <c r="T172" s="4" t="s">
        <v>63</v>
      </c>
      <c r="U172" s="4" t="s">
        <v>63</v>
      </c>
      <c r="V172" s="4" t="s">
        <v>666</v>
      </c>
      <c r="W172" s="4" t="s">
        <v>66</v>
      </c>
      <c r="X172" s="4" t="s">
        <v>62</v>
      </c>
      <c r="Y172" s="4" t="s">
        <v>769</v>
      </c>
    </row>
    <row r="173" spans="1:25" ht="45" customHeight="1" x14ac:dyDescent="0.25">
      <c r="A173" s="4" t="s">
        <v>61</v>
      </c>
      <c r="B173" s="8">
        <v>44256</v>
      </c>
      <c r="C173" s="4" t="s">
        <v>62</v>
      </c>
      <c r="D173" s="4" t="s">
        <v>815</v>
      </c>
      <c r="E173" s="4" t="s">
        <v>69</v>
      </c>
      <c r="F173" s="4" t="s">
        <v>808</v>
      </c>
      <c r="G173" s="4" t="s">
        <v>816</v>
      </c>
      <c r="H173" s="4" t="s">
        <v>560</v>
      </c>
      <c r="I173" s="4" t="s">
        <v>817</v>
      </c>
      <c r="J173" s="4" t="s">
        <v>120</v>
      </c>
      <c r="K173" s="4" t="s">
        <v>63</v>
      </c>
      <c r="L173" s="4" t="s">
        <v>122</v>
      </c>
      <c r="M173" s="4" t="s">
        <v>818</v>
      </c>
      <c r="N173" s="4" t="s">
        <v>158</v>
      </c>
      <c r="O173" s="4" t="s">
        <v>519</v>
      </c>
      <c r="P173" s="4" t="s">
        <v>519</v>
      </c>
      <c r="Q173" s="4" t="s">
        <v>806</v>
      </c>
      <c r="R173" s="4" t="s">
        <v>665</v>
      </c>
      <c r="S173" s="4" t="s">
        <v>818</v>
      </c>
      <c r="T173" s="4" t="s">
        <v>63</v>
      </c>
      <c r="U173" s="4" t="s">
        <v>819</v>
      </c>
      <c r="V173" s="4" t="s">
        <v>666</v>
      </c>
      <c r="W173" s="4" t="s">
        <v>66</v>
      </c>
      <c r="X173" s="4" t="s">
        <v>62</v>
      </c>
      <c r="Y173" s="4" t="s">
        <v>820</v>
      </c>
    </row>
    <row r="174" spans="1:25" ht="45" customHeight="1" x14ac:dyDescent="0.25">
      <c r="A174" s="4" t="s">
        <v>61</v>
      </c>
      <c r="B174" s="8">
        <v>44256</v>
      </c>
      <c r="C174" s="4" t="s">
        <v>62</v>
      </c>
      <c r="D174" s="4" t="s">
        <v>821</v>
      </c>
      <c r="E174" s="4" t="s">
        <v>69</v>
      </c>
      <c r="F174" s="4" t="s">
        <v>808</v>
      </c>
      <c r="G174" s="4" t="s">
        <v>822</v>
      </c>
      <c r="H174" s="4" t="s">
        <v>72</v>
      </c>
      <c r="I174" s="4" t="s">
        <v>823</v>
      </c>
      <c r="J174" s="4" t="s">
        <v>181</v>
      </c>
      <c r="K174" s="4" t="s">
        <v>63</v>
      </c>
      <c r="L174" s="4" t="s">
        <v>122</v>
      </c>
      <c r="M174" s="4" t="s">
        <v>824</v>
      </c>
      <c r="N174" s="4" t="s">
        <v>158</v>
      </c>
      <c r="O174" s="4" t="s">
        <v>519</v>
      </c>
      <c r="P174" s="4" t="s">
        <v>519</v>
      </c>
      <c r="Q174" s="4" t="s">
        <v>806</v>
      </c>
      <c r="R174" s="4" t="s">
        <v>665</v>
      </c>
      <c r="S174" s="4" t="s">
        <v>824</v>
      </c>
      <c r="T174" s="4" t="s">
        <v>63</v>
      </c>
      <c r="U174" s="4" t="s">
        <v>63</v>
      </c>
      <c r="V174" s="4" t="s">
        <v>666</v>
      </c>
      <c r="W174" s="4" t="s">
        <v>66</v>
      </c>
      <c r="X174" s="4" t="s">
        <v>62</v>
      </c>
      <c r="Y174" s="4" t="s">
        <v>667</v>
      </c>
    </row>
    <row r="175" spans="1:25" ht="45" customHeight="1" x14ac:dyDescent="0.25">
      <c r="A175" s="4" t="s">
        <v>61</v>
      </c>
      <c r="B175" s="8">
        <v>44256</v>
      </c>
      <c r="C175" s="4" t="s">
        <v>62</v>
      </c>
      <c r="D175" s="4" t="s">
        <v>825</v>
      </c>
      <c r="E175" s="4" t="s">
        <v>69</v>
      </c>
      <c r="F175" s="4" t="s">
        <v>826</v>
      </c>
      <c r="G175" s="4" t="s">
        <v>827</v>
      </c>
      <c r="H175" s="4" t="s">
        <v>72</v>
      </c>
      <c r="I175" s="4" t="s">
        <v>828</v>
      </c>
      <c r="J175" s="4" t="s">
        <v>829</v>
      </c>
      <c r="K175" s="4" t="s">
        <v>63</v>
      </c>
      <c r="L175" s="4" t="s">
        <v>122</v>
      </c>
      <c r="M175" s="4" t="s">
        <v>830</v>
      </c>
      <c r="N175" s="4" t="s">
        <v>158</v>
      </c>
      <c r="O175" s="4" t="s">
        <v>519</v>
      </c>
      <c r="P175" s="4" t="s">
        <v>519</v>
      </c>
      <c r="Q175" s="4" t="s">
        <v>831</v>
      </c>
      <c r="R175" s="4" t="s">
        <v>665</v>
      </c>
      <c r="S175" s="4" t="s">
        <v>830</v>
      </c>
      <c r="T175" s="4" t="s">
        <v>63</v>
      </c>
      <c r="U175" s="4" t="s">
        <v>63</v>
      </c>
      <c r="V175" s="4" t="s">
        <v>666</v>
      </c>
      <c r="W175" s="4" t="s">
        <v>66</v>
      </c>
      <c r="X175" s="4" t="s">
        <v>62</v>
      </c>
      <c r="Y175" s="4" t="s">
        <v>758</v>
      </c>
    </row>
    <row r="176" spans="1:25" ht="45" customHeight="1" x14ac:dyDescent="0.25">
      <c r="A176" s="4" t="s">
        <v>61</v>
      </c>
      <c r="B176" s="8">
        <v>44256</v>
      </c>
      <c r="C176" s="4" t="s">
        <v>62</v>
      </c>
      <c r="D176" s="4" t="s">
        <v>832</v>
      </c>
      <c r="E176" s="4" t="s">
        <v>69</v>
      </c>
      <c r="F176" s="4" t="s">
        <v>833</v>
      </c>
      <c r="G176" s="4" t="s">
        <v>834</v>
      </c>
      <c r="H176" s="4" t="s">
        <v>72</v>
      </c>
      <c r="I176" s="4" t="s">
        <v>835</v>
      </c>
      <c r="J176" s="4" t="s">
        <v>836</v>
      </c>
      <c r="K176" s="4" t="s">
        <v>63</v>
      </c>
      <c r="L176" s="4" t="s">
        <v>837</v>
      </c>
      <c r="M176" s="4" t="s">
        <v>838</v>
      </c>
      <c r="N176" s="4" t="s">
        <v>158</v>
      </c>
      <c r="O176" s="4" t="s">
        <v>519</v>
      </c>
      <c r="P176" s="4" t="s">
        <v>519</v>
      </c>
      <c r="Q176" s="4" t="s">
        <v>839</v>
      </c>
      <c r="R176" s="4" t="s">
        <v>665</v>
      </c>
      <c r="S176" s="4" t="s">
        <v>838</v>
      </c>
      <c r="T176" s="4" t="s">
        <v>63</v>
      </c>
      <c r="U176" s="4" t="s">
        <v>63</v>
      </c>
      <c r="V176" s="4" t="s">
        <v>666</v>
      </c>
      <c r="W176" s="4" t="s">
        <v>66</v>
      </c>
      <c r="X176" s="4" t="s">
        <v>62</v>
      </c>
      <c r="Y176" s="4" t="s">
        <v>758</v>
      </c>
    </row>
    <row r="177" spans="1:25" ht="45" customHeight="1" x14ac:dyDescent="0.25">
      <c r="A177" s="4" t="s">
        <v>61</v>
      </c>
      <c r="B177" s="8">
        <v>44256</v>
      </c>
      <c r="C177" s="4" t="s">
        <v>62</v>
      </c>
      <c r="D177" s="4" t="s">
        <v>840</v>
      </c>
      <c r="E177" s="4" t="s">
        <v>69</v>
      </c>
      <c r="F177" s="4" t="s">
        <v>841</v>
      </c>
      <c r="G177" s="4" t="s">
        <v>842</v>
      </c>
      <c r="H177" s="4" t="s">
        <v>72</v>
      </c>
      <c r="I177" s="4" t="s">
        <v>803</v>
      </c>
      <c r="J177" s="4" t="s">
        <v>843</v>
      </c>
      <c r="K177" s="4" t="s">
        <v>63</v>
      </c>
      <c r="L177" s="4" t="s">
        <v>122</v>
      </c>
      <c r="M177" s="4" t="s">
        <v>844</v>
      </c>
      <c r="N177" s="4" t="s">
        <v>158</v>
      </c>
      <c r="O177" s="4" t="s">
        <v>519</v>
      </c>
      <c r="P177" s="4" t="s">
        <v>519</v>
      </c>
      <c r="Q177" s="4" t="s">
        <v>806</v>
      </c>
      <c r="R177" s="4" t="s">
        <v>665</v>
      </c>
      <c r="S177" s="4" t="s">
        <v>844</v>
      </c>
      <c r="T177" s="4" t="s">
        <v>63</v>
      </c>
      <c r="U177" s="4" t="s">
        <v>63</v>
      </c>
      <c r="V177" s="4" t="s">
        <v>666</v>
      </c>
      <c r="W177" s="4" t="s">
        <v>66</v>
      </c>
      <c r="X177" s="4" t="s">
        <v>62</v>
      </c>
      <c r="Y177" s="4" t="s">
        <v>758</v>
      </c>
    </row>
    <row r="178" spans="1:25" ht="45" customHeight="1" x14ac:dyDescent="0.25">
      <c r="A178" s="4" t="s">
        <v>61</v>
      </c>
      <c r="B178" s="8">
        <v>44256</v>
      </c>
      <c r="C178" s="4" t="s">
        <v>62</v>
      </c>
      <c r="D178" s="4" t="s">
        <v>845</v>
      </c>
      <c r="E178" s="4" t="s">
        <v>69</v>
      </c>
      <c r="F178" s="4" t="s">
        <v>846</v>
      </c>
      <c r="G178" s="4" t="s">
        <v>847</v>
      </c>
      <c r="H178" s="4" t="s">
        <v>72</v>
      </c>
      <c r="I178" s="4" t="s">
        <v>803</v>
      </c>
      <c r="J178" s="4" t="s">
        <v>181</v>
      </c>
      <c r="K178" s="4" t="s">
        <v>63</v>
      </c>
      <c r="L178" s="4" t="s">
        <v>122</v>
      </c>
      <c r="M178" s="4" t="s">
        <v>848</v>
      </c>
      <c r="N178" s="4" t="s">
        <v>158</v>
      </c>
      <c r="O178" s="4" t="s">
        <v>519</v>
      </c>
      <c r="P178" s="4" t="s">
        <v>519</v>
      </c>
      <c r="Q178" s="4" t="s">
        <v>806</v>
      </c>
      <c r="R178" s="4" t="s">
        <v>665</v>
      </c>
      <c r="S178" s="4" t="s">
        <v>848</v>
      </c>
      <c r="T178" s="4" t="s">
        <v>63</v>
      </c>
      <c r="U178" s="4" t="s">
        <v>63</v>
      </c>
      <c r="V178" s="4" t="s">
        <v>666</v>
      </c>
      <c r="W178" s="4" t="s">
        <v>66</v>
      </c>
      <c r="X178" s="4" t="s">
        <v>62</v>
      </c>
      <c r="Y178" s="4" t="s">
        <v>758</v>
      </c>
    </row>
    <row r="179" spans="1:25" ht="45" customHeight="1" x14ac:dyDescent="0.25">
      <c r="A179" s="4" t="s">
        <v>61</v>
      </c>
      <c r="B179" s="8">
        <v>44256</v>
      </c>
      <c r="C179" s="4" t="s">
        <v>62</v>
      </c>
      <c r="D179" s="4" t="s">
        <v>849</v>
      </c>
      <c r="E179" s="4" t="s">
        <v>69</v>
      </c>
      <c r="F179" s="4" t="s">
        <v>850</v>
      </c>
      <c r="G179" s="4" t="s">
        <v>851</v>
      </c>
      <c r="H179" s="4" t="s">
        <v>72</v>
      </c>
      <c r="I179" s="4" t="s">
        <v>803</v>
      </c>
      <c r="J179" s="4" t="s">
        <v>786</v>
      </c>
      <c r="K179" s="4" t="s">
        <v>63</v>
      </c>
      <c r="L179" s="4" t="s">
        <v>122</v>
      </c>
      <c r="M179" s="4" t="s">
        <v>852</v>
      </c>
      <c r="N179" s="4" t="s">
        <v>812</v>
      </c>
      <c r="O179" s="4" t="s">
        <v>813</v>
      </c>
      <c r="P179" s="4" t="s">
        <v>814</v>
      </c>
      <c r="Q179" s="4" t="s">
        <v>813</v>
      </c>
      <c r="R179" s="4" t="s">
        <v>665</v>
      </c>
      <c r="S179" s="4" t="s">
        <v>852</v>
      </c>
      <c r="T179" s="4" t="s">
        <v>63</v>
      </c>
      <c r="U179" s="4" t="s">
        <v>63</v>
      </c>
      <c r="V179" s="4" t="s">
        <v>666</v>
      </c>
      <c r="W179" s="4" t="s">
        <v>66</v>
      </c>
      <c r="X179" s="4" t="s">
        <v>62</v>
      </c>
      <c r="Y179" s="4" t="s">
        <v>769</v>
      </c>
    </row>
    <row r="180" spans="1:25" ht="45" customHeight="1" x14ac:dyDescent="0.25">
      <c r="A180" s="4" t="s">
        <v>61</v>
      </c>
      <c r="B180" s="8">
        <v>44256</v>
      </c>
      <c r="C180" s="4" t="s">
        <v>62</v>
      </c>
      <c r="D180" s="4" t="s">
        <v>853</v>
      </c>
      <c r="E180" s="4" t="s">
        <v>69</v>
      </c>
      <c r="F180" s="4" t="s">
        <v>854</v>
      </c>
      <c r="G180" s="4" t="s">
        <v>855</v>
      </c>
      <c r="H180" s="4" t="s">
        <v>856</v>
      </c>
      <c r="I180" s="4" t="s">
        <v>857</v>
      </c>
      <c r="J180" s="4" t="s">
        <v>120</v>
      </c>
      <c r="K180" s="4" t="s">
        <v>858</v>
      </c>
      <c r="L180" s="4" t="s">
        <v>859</v>
      </c>
      <c r="M180" s="4" t="s">
        <v>860</v>
      </c>
      <c r="N180" s="4" t="s">
        <v>861</v>
      </c>
      <c r="O180" s="4" t="s">
        <v>184</v>
      </c>
      <c r="P180" s="4" t="s">
        <v>862</v>
      </c>
      <c r="Q180" s="4" t="s">
        <v>863</v>
      </c>
      <c r="R180" s="4" t="s">
        <v>864</v>
      </c>
      <c r="S180" s="4" t="s">
        <v>860</v>
      </c>
      <c r="T180" s="4" t="s">
        <v>865</v>
      </c>
      <c r="U180" s="4" t="s">
        <v>63</v>
      </c>
      <c r="V180" s="4" t="s">
        <v>866</v>
      </c>
      <c r="W180" s="4" t="s">
        <v>66</v>
      </c>
      <c r="X180" s="4" t="s">
        <v>62</v>
      </c>
      <c r="Y180" s="4" t="s">
        <v>867</v>
      </c>
    </row>
    <row r="181" spans="1:25" ht="45" customHeight="1" x14ac:dyDescent="0.25">
      <c r="A181" s="4" t="s">
        <v>61</v>
      </c>
      <c r="B181" s="8">
        <v>44256</v>
      </c>
      <c r="C181" s="4" t="s">
        <v>62</v>
      </c>
      <c r="D181" s="4" t="s">
        <v>868</v>
      </c>
      <c r="E181" s="4" t="s">
        <v>69</v>
      </c>
      <c r="F181" s="4" t="s">
        <v>869</v>
      </c>
      <c r="G181" s="4" t="s">
        <v>870</v>
      </c>
      <c r="H181" s="4" t="s">
        <v>72</v>
      </c>
      <c r="I181" s="4" t="s">
        <v>871</v>
      </c>
      <c r="J181" s="4" t="s">
        <v>872</v>
      </c>
      <c r="K181" s="4" t="s">
        <v>63</v>
      </c>
      <c r="L181" s="4" t="s">
        <v>873</v>
      </c>
      <c r="M181" s="4" t="s">
        <v>874</v>
      </c>
      <c r="N181" s="4" t="s">
        <v>158</v>
      </c>
      <c r="O181" s="4" t="s">
        <v>63</v>
      </c>
      <c r="P181" s="4" t="s">
        <v>63</v>
      </c>
      <c r="Q181" s="4" t="s">
        <v>875</v>
      </c>
      <c r="R181" s="4" t="s">
        <v>876</v>
      </c>
      <c r="S181" s="4" t="s">
        <v>874</v>
      </c>
      <c r="T181" s="4" t="s">
        <v>63</v>
      </c>
      <c r="U181" s="4" t="s">
        <v>63</v>
      </c>
      <c r="V181" s="4" t="s">
        <v>877</v>
      </c>
      <c r="W181" s="4" t="s">
        <v>66</v>
      </c>
      <c r="X181" s="4" t="s">
        <v>62</v>
      </c>
      <c r="Y181" s="4" t="s">
        <v>878</v>
      </c>
    </row>
    <row r="182" spans="1:25" ht="45" customHeight="1" x14ac:dyDescent="0.25">
      <c r="A182" s="4" t="s">
        <v>61</v>
      </c>
      <c r="B182" s="8">
        <v>44256</v>
      </c>
      <c r="C182" s="4" t="s">
        <v>62</v>
      </c>
      <c r="D182" s="4" t="s">
        <v>879</v>
      </c>
      <c r="E182" s="4" t="s">
        <v>69</v>
      </c>
      <c r="F182" s="4" t="s">
        <v>869</v>
      </c>
      <c r="G182" s="4" t="s">
        <v>880</v>
      </c>
      <c r="H182" s="4" t="s">
        <v>72</v>
      </c>
      <c r="I182" s="4" t="s">
        <v>881</v>
      </c>
      <c r="J182" s="4" t="s">
        <v>882</v>
      </c>
      <c r="K182" s="4" t="s">
        <v>63</v>
      </c>
      <c r="L182" s="4" t="s">
        <v>883</v>
      </c>
      <c r="M182" s="4" t="s">
        <v>884</v>
      </c>
      <c r="N182" s="4" t="s">
        <v>158</v>
      </c>
      <c r="O182" s="4" t="s">
        <v>63</v>
      </c>
      <c r="P182" s="4" t="s">
        <v>63</v>
      </c>
      <c r="Q182" s="4" t="s">
        <v>885</v>
      </c>
      <c r="R182" s="4" t="s">
        <v>876</v>
      </c>
      <c r="S182" s="4" t="s">
        <v>884</v>
      </c>
      <c r="T182" s="4" t="s">
        <v>63</v>
      </c>
      <c r="U182" s="4" t="s">
        <v>63</v>
      </c>
      <c r="V182" s="4" t="s">
        <v>877</v>
      </c>
      <c r="W182" s="4" t="s">
        <v>66</v>
      </c>
      <c r="X182" s="4" t="s">
        <v>62</v>
      </c>
      <c r="Y182" s="4" t="s">
        <v>886</v>
      </c>
    </row>
    <row r="183" spans="1:25" ht="45" customHeight="1" x14ac:dyDescent="0.25">
      <c r="A183" s="4" t="s">
        <v>61</v>
      </c>
      <c r="B183" s="8">
        <v>44256</v>
      </c>
      <c r="C183" s="4" t="s">
        <v>62</v>
      </c>
      <c r="D183" s="4" t="s">
        <v>295</v>
      </c>
      <c r="E183" s="4" t="s">
        <v>69</v>
      </c>
      <c r="F183" s="4" t="s">
        <v>250</v>
      </c>
      <c r="G183" s="4" t="s">
        <v>295</v>
      </c>
      <c r="H183" s="4" t="s">
        <v>180</v>
      </c>
      <c r="I183" s="4" t="s">
        <v>259</v>
      </c>
      <c r="J183" s="4" t="s">
        <v>181</v>
      </c>
      <c r="K183" s="4" t="s">
        <v>63</v>
      </c>
      <c r="L183" s="4" t="s">
        <v>182</v>
      </c>
      <c r="M183" s="4" t="s">
        <v>887</v>
      </c>
      <c r="N183" s="4" t="s">
        <v>297</v>
      </c>
      <c r="O183" s="4" t="s">
        <v>184</v>
      </c>
      <c r="P183" s="4" t="s">
        <v>185</v>
      </c>
      <c r="Q183" s="4" t="s">
        <v>262</v>
      </c>
      <c r="R183" s="4" t="s">
        <v>186</v>
      </c>
      <c r="S183" s="4" t="s">
        <v>887</v>
      </c>
      <c r="T183" s="4" t="s">
        <v>63</v>
      </c>
      <c r="U183" s="4" t="s">
        <v>63</v>
      </c>
      <c r="V183" s="4" t="s">
        <v>187</v>
      </c>
      <c r="W183" s="4" t="s">
        <v>66</v>
      </c>
      <c r="X183" s="4" t="s">
        <v>62</v>
      </c>
      <c r="Y183" s="4" t="s">
        <v>188</v>
      </c>
    </row>
    <row r="184" spans="1:25" ht="45" customHeight="1" x14ac:dyDescent="0.25">
      <c r="A184" s="4" t="s">
        <v>61</v>
      </c>
      <c r="B184" s="8">
        <v>44256</v>
      </c>
      <c r="C184" s="4" t="s">
        <v>62</v>
      </c>
      <c r="D184" s="4" t="s">
        <v>298</v>
      </c>
      <c r="E184" s="4" t="s">
        <v>69</v>
      </c>
      <c r="F184" s="4" t="s">
        <v>250</v>
      </c>
      <c r="G184" s="4" t="s">
        <v>298</v>
      </c>
      <c r="H184" s="4" t="s">
        <v>180</v>
      </c>
      <c r="I184" s="4" t="s">
        <v>259</v>
      </c>
      <c r="J184" s="4" t="s">
        <v>181</v>
      </c>
      <c r="K184" s="4" t="s">
        <v>63</v>
      </c>
      <c r="L184" s="4" t="s">
        <v>182</v>
      </c>
      <c r="M184" s="4" t="s">
        <v>888</v>
      </c>
      <c r="N184" s="4" t="s">
        <v>281</v>
      </c>
      <c r="O184" s="4" t="s">
        <v>184</v>
      </c>
      <c r="P184" s="4" t="s">
        <v>185</v>
      </c>
      <c r="Q184" s="4" t="s">
        <v>262</v>
      </c>
      <c r="R184" s="4" t="s">
        <v>186</v>
      </c>
      <c r="S184" s="4" t="s">
        <v>888</v>
      </c>
      <c r="T184" s="4" t="s">
        <v>63</v>
      </c>
      <c r="U184" s="4" t="s">
        <v>63</v>
      </c>
      <c r="V184" s="4" t="s">
        <v>187</v>
      </c>
      <c r="W184" s="4" t="s">
        <v>66</v>
      </c>
      <c r="X184" s="4" t="s">
        <v>62</v>
      </c>
      <c r="Y184" s="4" t="s">
        <v>188</v>
      </c>
    </row>
    <row r="185" spans="1:25" ht="45" customHeight="1" x14ac:dyDescent="0.25">
      <c r="A185" s="4" t="s">
        <v>61</v>
      </c>
      <c r="B185" s="8">
        <v>44256</v>
      </c>
      <c r="C185" s="4" t="s">
        <v>62</v>
      </c>
      <c r="D185" s="4" t="s">
        <v>312</v>
      </c>
      <c r="E185" s="4" t="s">
        <v>69</v>
      </c>
      <c r="F185" s="4" t="s">
        <v>313</v>
      </c>
      <c r="G185" s="4" t="s">
        <v>312</v>
      </c>
      <c r="H185" s="4" t="s">
        <v>180</v>
      </c>
      <c r="I185" s="4" t="s">
        <v>314</v>
      </c>
      <c r="J185" s="4" t="s">
        <v>315</v>
      </c>
      <c r="K185" s="4" t="s">
        <v>63</v>
      </c>
      <c r="L185" s="4" t="s">
        <v>182</v>
      </c>
      <c r="M185" s="4" t="s">
        <v>889</v>
      </c>
      <c r="N185" s="4" t="s">
        <v>158</v>
      </c>
      <c r="O185" s="4" t="s">
        <v>184</v>
      </c>
      <c r="P185" s="4" t="s">
        <v>185</v>
      </c>
      <c r="Q185" s="4" t="s">
        <v>262</v>
      </c>
      <c r="R185" s="4" t="s">
        <v>186</v>
      </c>
      <c r="S185" s="4" t="s">
        <v>889</v>
      </c>
      <c r="T185" s="4" t="s">
        <v>63</v>
      </c>
      <c r="U185" s="4" t="s">
        <v>63</v>
      </c>
      <c r="V185" s="4" t="s">
        <v>187</v>
      </c>
      <c r="W185" s="4" t="s">
        <v>66</v>
      </c>
      <c r="X185" s="4" t="s">
        <v>62</v>
      </c>
      <c r="Y185" s="4" t="s">
        <v>188</v>
      </c>
    </row>
    <row r="186" spans="1:25" ht="45" customHeight="1" x14ac:dyDescent="0.25">
      <c r="A186" s="4" t="s">
        <v>61</v>
      </c>
      <c r="B186" s="8">
        <v>44256</v>
      </c>
      <c r="C186" s="4" t="s">
        <v>62</v>
      </c>
      <c r="D186" s="4" t="s">
        <v>890</v>
      </c>
      <c r="E186" s="4" t="s">
        <v>69</v>
      </c>
      <c r="F186" s="4" t="s">
        <v>891</v>
      </c>
      <c r="G186" s="4" t="s">
        <v>890</v>
      </c>
      <c r="H186" s="4" t="s">
        <v>180</v>
      </c>
      <c r="I186" s="4" t="s">
        <v>892</v>
      </c>
      <c r="J186" s="4" t="s">
        <v>893</v>
      </c>
      <c r="K186" s="4" t="s">
        <v>63</v>
      </c>
      <c r="L186" s="4" t="s">
        <v>182</v>
      </c>
      <c r="M186" s="4" t="s">
        <v>894</v>
      </c>
      <c r="N186" s="4" t="s">
        <v>158</v>
      </c>
      <c r="O186" s="4" t="s">
        <v>184</v>
      </c>
      <c r="P186" s="4" t="s">
        <v>185</v>
      </c>
      <c r="Q186" s="4" t="s">
        <v>895</v>
      </c>
      <c r="R186" s="4" t="s">
        <v>186</v>
      </c>
      <c r="S186" s="4" t="s">
        <v>894</v>
      </c>
      <c r="T186" s="4" t="s">
        <v>63</v>
      </c>
      <c r="U186" s="4" t="s">
        <v>63</v>
      </c>
      <c r="V186" s="4" t="s">
        <v>187</v>
      </c>
      <c r="W186" s="4" t="s">
        <v>66</v>
      </c>
      <c r="X186" s="4" t="s">
        <v>62</v>
      </c>
      <c r="Y186" s="4" t="s">
        <v>188</v>
      </c>
    </row>
    <row r="187" spans="1:25" ht="45" customHeight="1" x14ac:dyDescent="0.25">
      <c r="A187" s="4" t="s">
        <v>61</v>
      </c>
      <c r="B187" s="8">
        <v>44256</v>
      </c>
      <c r="C187" s="4" t="s">
        <v>62</v>
      </c>
      <c r="D187" s="4" t="s">
        <v>896</v>
      </c>
      <c r="E187" s="4" t="s">
        <v>69</v>
      </c>
      <c r="F187" s="4" t="s">
        <v>897</v>
      </c>
      <c r="G187" s="4" t="s">
        <v>896</v>
      </c>
      <c r="H187" s="4" t="s">
        <v>180</v>
      </c>
      <c r="I187" s="4" t="s">
        <v>898</v>
      </c>
      <c r="J187" s="4" t="s">
        <v>899</v>
      </c>
      <c r="K187" s="4" t="s">
        <v>63</v>
      </c>
      <c r="L187" s="4" t="s">
        <v>900</v>
      </c>
      <c r="M187" s="4" t="s">
        <v>901</v>
      </c>
      <c r="N187" s="4" t="s">
        <v>158</v>
      </c>
      <c r="O187" s="4" t="s">
        <v>184</v>
      </c>
      <c r="P187" s="4" t="s">
        <v>185</v>
      </c>
      <c r="Q187" s="4" t="s">
        <v>895</v>
      </c>
      <c r="R187" s="4" t="s">
        <v>186</v>
      </c>
      <c r="S187" s="4" t="s">
        <v>901</v>
      </c>
      <c r="T187" s="4" t="s">
        <v>63</v>
      </c>
      <c r="U187" s="4" t="s">
        <v>63</v>
      </c>
      <c r="V187" s="4" t="s">
        <v>187</v>
      </c>
      <c r="W187" s="4" t="s">
        <v>66</v>
      </c>
      <c r="X187" s="4" t="s">
        <v>62</v>
      </c>
      <c r="Y187" s="4" t="s">
        <v>188</v>
      </c>
    </row>
    <row r="188" spans="1:25" ht="45" customHeight="1" x14ac:dyDescent="0.25">
      <c r="A188" s="4" t="s">
        <v>61</v>
      </c>
      <c r="B188" s="8">
        <v>44256</v>
      </c>
      <c r="C188" s="4" t="s">
        <v>62</v>
      </c>
      <c r="D188" s="4" t="s">
        <v>890</v>
      </c>
      <c r="E188" s="4" t="s">
        <v>69</v>
      </c>
      <c r="F188" s="4" t="s">
        <v>891</v>
      </c>
      <c r="G188" s="4" t="s">
        <v>890</v>
      </c>
      <c r="H188" s="4" t="s">
        <v>180</v>
      </c>
      <c r="I188" s="4" t="s">
        <v>892</v>
      </c>
      <c r="J188" s="4" t="s">
        <v>893</v>
      </c>
      <c r="K188" s="4" t="s">
        <v>63</v>
      </c>
      <c r="L188" s="4" t="s">
        <v>182</v>
      </c>
      <c r="M188" s="4" t="s">
        <v>902</v>
      </c>
      <c r="N188" s="4" t="s">
        <v>158</v>
      </c>
      <c r="O188" s="4" t="s">
        <v>184</v>
      </c>
      <c r="P188" s="4" t="s">
        <v>185</v>
      </c>
      <c r="Q188" s="4" t="s">
        <v>895</v>
      </c>
      <c r="R188" s="4" t="s">
        <v>186</v>
      </c>
      <c r="S188" s="4" t="s">
        <v>902</v>
      </c>
      <c r="T188" s="4" t="s">
        <v>63</v>
      </c>
      <c r="U188" s="4" t="s">
        <v>63</v>
      </c>
      <c r="V188" s="4" t="s">
        <v>187</v>
      </c>
      <c r="W188" s="4" t="s">
        <v>66</v>
      </c>
      <c r="X188" s="4" t="s">
        <v>62</v>
      </c>
      <c r="Y188" s="4" t="s">
        <v>188</v>
      </c>
    </row>
    <row r="189" spans="1:25" ht="45" customHeight="1" x14ac:dyDescent="0.25">
      <c r="A189" s="4" t="s">
        <v>61</v>
      </c>
      <c r="B189" s="8">
        <v>44256</v>
      </c>
      <c r="C189" s="4" t="s">
        <v>62</v>
      </c>
      <c r="D189" s="4" t="s">
        <v>896</v>
      </c>
      <c r="E189" s="4" t="s">
        <v>69</v>
      </c>
      <c r="F189" s="4" t="s">
        <v>897</v>
      </c>
      <c r="G189" s="4" t="s">
        <v>896</v>
      </c>
      <c r="H189" s="4" t="s">
        <v>180</v>
      </c>
      <c r="I189" s="4" t="s">
        <v>898</v>
      </c>
      <c r="J189" s="4" t="s">
        <v>899</v>
      </c>
      <c r="K189" s="4" t="s">
        <v>63</v>
      </c>
      <c r="L189" s="4" t="s">
        <v>900</v>
      </c>
      <c r="M189" s="4" t="s">
        <v>903</v>
      </c>
      <c r="N189" s="4" t="s">
        <v>158</v>
      </c>
      <c r="O189" s="4" t="s">
        <v>184</v>
      </c>
      <c r="P189" s="4" t="s">
        <v>185</v>
      </c>
      <c r="Q189" s="4" t="s">
        <v>895</v>
      </c>
      <c r="R189" s="4" t="s">
        <v>186</v>
      </c>
      <c r="S189" s="4" t="s">
        <v>903</v>
      </c>
      <c r="T189" s="4" t="s">
        <v>63</v>
      </c>
      <c r="U189" s="4" t="s">
        <v>63</v>
      </c>
      <c r="V189" s="4" t="s">
        <v>187</v>
      </c>
      <c r="W189" s="4" t="s">
        <v>66</v>
      </c>
      <c r="X189" s="4" t="s">
        <v>62</v>
      </c>
      <c r="Y189" s="4" t="s">
        <v>188</v>
      </c>
    </row>
    <row r="190" spans="1:25" ht="45" customHeight="1" x14ac:dyDescent="0.25">
      <c r="A190" s="4" t="s">
        <v>61</v>
      </c>
      <c r="B190" s="8">
        <v>44256</v>
      </c>
      <c r="C190" s="4" t="s">
        <v>62</v>
      </c>
      <c r="D190" s="4" t="s">
        <v>904</v>
      </c>
      <c r="E190" s="4" t="s">
        <v>69</v>
      </c>
      <c r="F190" s="4" t="s">
        <v>905</v>
      </c>
      <c r="G190" s="4" t="s">
        <v>906</v>
      </c>
      <c r="H190" s="4" t="s">
        <v>180</v>
      </c>
      <c r="I190" s="4" t="s">
        <v>907</v>
      </c>
      <c r="J190" s="4" t="s">
        <v>908</v>
      </c>
      <c r="K190" s="4" t="s">
        <v>63</v>
      </c>
      <c r="L190" s="4" t="s">
        <v>909</v>
      </c>
      <c r="M190" s="4" t="s">
        <v>910</v>
      </c>
      <c r="N190" s="4" t="s">
        <v>158</v>
      </c>
      <c r="O190" s="4" t="s">
        <v>63</v>
      </c>
      <c r="P190" s="4" t="s">
        <v>63</v>
      </c>
      <c r="Q190" s="4" t="s">
        <v>911</v>
      </c>
      <c r="R190" s="4" t="s">
        <v>912</v>
      </c>
      <c r="S190" s="4" t="s">
        <v>910</v>
      </c>
      <c r="T190" s="4" t="s">
        <v>63</v>
      </c>
      <c r="U190" s="4" t="s">
        <v>63</v>
      </c>
      <c r="V190" s="4" t="s">
        <v>913</v>
      </c>
      <c r="W190" s="4" t="s">
        <v>66</v>
      </c>
      <c r="X190" s="4" t="s">
        <v>62</v>
      </c>
      <c r="Y190" s="4" t="s">
        <v>914</v>
      </c>
    </row>
    <row r="191" spans="1:25" ht="45" customHeight="1" x14ac:dyDescent="0.25">
      <c r="A191" s="4" t="s">
        <v>61</v>
      </c>
      <c r="B191" s="8">
        <v>44256</v>
      </c>
      <c r="C191" s="4" t="s">
        <v>62</v>
      </c>
      <c r="D191" s="4" t="s">
        <v>915</v>
      </c>
      <c r="E191" s="4" t="s">
        <v>69</v>
      </c>
      <c r="F191" s="4" t="s">
        <v>916</v>
      </c>
      <c r="G191" s="4" t="s">
        <v>917</v>
      </c>
      <c r="H191" s="4" t="s">
        <v>72</v>
      </c>
      <c r="I191" s="4" t="s">
        <v>918</v>
      </c>
      <c r="J191" s="4" t="s">
        <v>63</v>
      </c>
      <c r="K191" s="4" t="s">
        <v>63</v>
      </c>
      <c r="L191" s="4" t="s">
        <v>919</v>
      </c>
      <c r="M191" s="4" t="s">
        <v>920</v>
      </c>
      <c r="N191" s="4" t="s">
        <v>519</v>
      </c>
      <c r="O191" s="4" t="s">
        <v>63</v>
      </c>
      <c r="P191" s="4" t="s">
        <v>63</v>
      </c>
      <c r="Q191" s="4" t="s">
        <v>520</v>
      </c>
      <c r="R191" s="4" t="s">
        <v>521</v>
      </c>
      <c r="S191" s="4" t="s">
        <v>920</v>
      </c>
      <c r="T191" s="4" t="s">
        <v>63</v>
      </c>
      <c r="U191" s="4" t="s">
        <v>63</v>
      </c>
      <c r="V191" s="4" t="s">
        <v>522</v>
      </c>
      <c r="W191" s="4" t="s">
        <v>66</v>
      </c>
      <c r="X191" s="4" t="s">
        <v>62</v>
      </c>
      <c r="Y191" s="4" t="s">
        <v>921</v>
      </c>
    </row>
    <row r="192" spans="1:25" ht="45" customHeight="1" x14ac:dyDescent="0.25">
      <c r="A192" s="4" t="s">
        <v>61</v>
      </c>
      <c r="B192" s="8">
        <v>44256</v>
      </c>
      <c r="C192" s="4" t="s">
        <v>62</v>
      </c>
      <c r="D192" s="4" t="s">
        <v>922</v>
      </c>
      <c r="E192" s="4" t="s">
        <v>69</v>
      </c>
      <c r="F192" s="4" t="s">
        <v>923</v>
      </c>
      <c r="G192" s="4" t="s">
        <v>924</v>
      </c>
      <c r="H192" s="4" t="s">
        <v>72</v>
      </c>
      <c r="I192" s="4" t="s">
        <v>925</v>
      </c>
      <c r="J192" s="4" t="s">
        <v>926</v>
      </c>
      <c r="K192" s="4" t="s">
        <v>63</v>
      </c>
      <c r="L192" s="4" t="s">
        <v>919</v>
      </c>
      <c r="M192" s="4" t="s">
        <v>927</v>
      </c>
      <c r="N192" s="4" t="s">
        <v>519</v>
      </c>
      <c r="O192" s="4" t="s">
        <v>63</v>
      </c>
      <c r="P192" s="4" t="s">
        <v>63</v>
      </c>
      <c r="Q192" s="4" t="s">
        <v>520</v>
      </c>
      <c r="R192" s="4" t="s">
        <v>521</v>
      </c>
      <c r="S192" s="4" t="s">
        <v>927</v>
      </c>
      <c r="T192" s="4" t="s">
        <v>63</v>
      </c>
      <c r="U192" s="4" t="s">
        <v>63</v>
      </c>
      <c r="V192" s="4" t="s">
        <v>522</v>
      </c>
      <c r="W192" s="4" t="s">
        <v>66</v>
      </c>
      <c r="X192" s="4" t="s">
        <v>62</v>
      </c>
      <c r="Y192" s="4" t="s">
        <v>523</v>
      </c>
    </row>
    <row r="193" spans="1:25" ht="45" customHeight="1" x14ac:dyDescent="0.25">
      <c r="A193" s="4" t="s">
        <v>61</v>
      </c>
      <c r="B193" s="8">
        <v>44256</v>
      </c>
      <c r="C193" s="4" t="s">
        <v>62</v>
      </c>
      <c r="D193" s="4" t="s">
        <v>928</v>
      </c>
      <c r="E193" s="4" t="s">
        <v>69</v>
      </c>
      <c r="F193" s="4" t="s">
        <v>929</v>
      </c>
      <c r="G193" s="4" t="s">
        <v>930</v>
      </c>
      <c r="H193" s="4" t="s">
        <v>72</v>
      </c>
      <c r="I193" s="4" t="s">
        <v>931</v>
      </c>
      <c r="J193" s="4" t="s">
        <v>63</v>
      </c>
      <c r="K193" s="4" t="s">
        <v>63</v>
      </c>
      <c r="L193" s="4" t="s">
        <v>932</v>
      </c>
      <c r="M193" s="4" t="s">
        <v>933</v>
      </c>
      <c r="N193" s="4" t="s">
        <v>934</v>
      </c>
      <c r="O193" s="4" t="s">
        <v>184</v>
      </c>
      <c r="P193" s="4" t="s">
        <v>935</v>
      </c>
      <c r="Q193" s="4" t="s">
        <v>520</v>
      </c>
      <c r="R193" s="4" t="s">
        <v>521</v>
      </c>
      <c r="S193" s="4" t="s">
        <v>933</v>
      </c>
      <c r="T193" s="4" t="s">
        <v>63</v>
      </c>
      <c r="U193" s="4" t="s">
        <v>63</v>
      </c>
      <c r="V193" s="4" t="s">
        <v>522</v>
      </c>
      <c r="W193" s="4" t="s">
        <v>66</v>
      </c>
      <c r="X193" s="4" t="s">
        <v>62</v>
      </c>
      <c r="Y193" s="4" t="s">
        <v>936</v>
      </c>
    </row>
    <row r="194" spans="1:25" ht="45" customHeight="1" x14ac:dyDescent="0.25">
      <c r="A194" s="4" t="s">
        <v>61</v>
      </c>
      <c r="B194" s="8">
        <v>44256</v>
      </c>
      <c r="C194" s="4" t="s">
        <v>62</v>
      </c>
      <c r="D194" s="4" t="s">
        <v>937</v>
      </c>
      <c r="E194" s="4" t="s">
        <v>69</v>
      </c>
      <c r="F194" s="4" t="s">
        <v>905</v>
      </c>
      <c r="G194" s="4" t="s">
        <v>938</v>
      </c>
      <c r="H194" s="4" t="s">
        <v>180</v>
      </c>
      <c r="I194" s="4" t="s">
        <v>939</v>
      </c>
      <c r="J194" s="4" t="s">
        <v>940</v>
      </c>
      <c r="K194" s="4" t="s">
        <v>63</v>
      </c>
      <c r="L194" s="4" t="s">
        <v>941</v>
      </c>
      <c r="M194" s="4" t="s">
        <v>942</v>
      </c>
      <c r="N194" s="4" t="s">
        <v>63</v>
      </c>
      <c r="O194" s="4" t="s">
        <v>943</v>
      </c>
      <c r="P194" s="4" t="s">
        <v>944</v>
      </c>
      <c r="Q194" s="4" t="s">
        <v>945</v>
      </c>
      <c r="R194" s="4" t="s">
        <v>912</v>
      </c>
      <c r="S194" s="4" t="s">
        <v>942</v>
      </c>
      <c r="T194" s="4" t="s">
        <v>63</v>
      </c>
      <c r="U194" s="4" t="s">
        <v>63</v>
      </c>
      <c r="V194" s="4" t="s">
        <v>946</v>
      </c>
      <c r="W194" s="4" t="s">
        <v>66</v>
      </c>
      <c r="X194" s="4" t="s">
        <v>62</v>
      </c>
      <c r="Y194" s="4" t="s">
        <v>947</v>
      </c>
    </row>
    <row r="195" spans="1:25" ht="45" customHeight="1" x14ac:dyDescent="0.25">
      <c r="A195" s="4" t="s">
        <v>61</v>
      </c>
      <c r="B195" s="8">
        <v>44256</v>
      </c>
      <c r="C195" s="4" t="s">
        <v>62</v>
      </c>
      <c r="D195" s="4" t="s">
        <v>948</v>
      </c>
      <c r="E195" s="4" t="s">
        <v>69</v>
      </c>
      <c r="F195" s="4" t="s">
        <v>949</v>
      </c>
      <c r="G195" s="4" t="s">
        <v>950</v>
      </c>
      <c r="H195" s="4" t="s">
        <v>180</v>
      </c>
      <c r="I195" s="4" t="s">
        <v>951</v>
      </c>
      <c r="J195" s="4" t="s">
        <v>952</v>
      </c>
      <c r="K195" s="4" t="s">
        <v>63</v>
      </c>
      <c r="L195" s="4" t="s">
        <v>953</v>
      </c>
      <c r="M195" s="4" t="s">
        <v>954</v>
      </c>
      <c r="N195" s="4" t="s">
        <v>63</v>
      </c>
      <c r="O195" s="4" t="s">
        <v>955</v>
      </c>
      <c r="P195" s="4" t="s">
        <v>956</v>
      </c>
      <c r="Q195" s="4" t="s">
        <v>957</v>
      </c>
      <c r="R195" s="4" t="s">
        <v>958</v>
      </c>
      <c r="S195" s="4" t="s">
        <v>954</v>
      </c>
      <c r="T195" s="4" t="s">
        <v>63</v>
      </c>
      <c r="U195" s="4" t="s">
        <v>63</v>
      </c>
      <c r="V195" s="4" t="s">
        <v>959</v>
      </c>
      <c r="W195" s="4" t="s">
        <v>66</v>
      </c>
      <c r="X195" s="4" t="s">
        <v>62</v>
      </c>
      <c r="Y195" s="4" t="s">
        <v>960</v>
      </c>
    </row>
    <row r="196" spans="1:25" ht="45" customHeight="1" x14ac:dyDescent="0.25">
      <c r="A196" s="4" t="s">
        <v>61</v>
      </c>
      <c r="B196" s="8">
        <v>44256</v>
      </c>
      <c r="C196" s="4" t="s">
        <v>62</v>
      </c>
      <c r="D196" s="4" t="s">
        <v>961</v>
      </c>
      <c r="E196" s="4" t="s">
        <v>69</v>
      </c>
      <c r="F196" s="4" t="s">
        <v>905</v>
      </c>
      <c r="G196" s="4" t="s">
        <v>962</v>
      </c>
      <c r="H196" s="4" t="s">
        <v>180</v>
      </c>
      <c r="I196" s="4" t="s">
        <v>963</v>
      </c>
      <c r="J196" s="4" t="s">
        <v>964</v>
      </c>
      <c r="K196" s="4" t="s">
        <v>63</v>
      </c>
      <c r="L196" s="4" t="s">
        <v>965</v>
      </c>
      <c r="M196" s="4" t="s">
        <v>966</v>
      </c>
      <c r="N196" s="4" t="s">
        <v>158</v>
      </c>
      <c r="O196" s="4" t="s">
        <v>63</v>
      </c>
      <c r="P196" s="4" t="s">
        <v>63</v>
      </c>
      <c r="Q196" s="4" t="s">
        <v>967</v>
      </c>
      <c r="R196" s="4" t="s">
        <v>912</v>
      </c>
      <c r="S196" s="4" t="s">
        <v>966</v>
      </c>
      <c r="T196" s="4" t="s">
        <v>63</v>
      </c>
      <c r="U196" s="4" t="s">
        <v>63</v>
      </c>
      <c r="V196" s="4" t="s">
        <v>913</v>
      </c>
      <c r="W196" s="4" t="s">
        <v>66</v>
      </c>
      <c r="X196" s="4" t="s">
        <v>62</v>
      </c>
      <c r="Y196" s="4" t="s">
        <v>968</v>
      </c>
    </row>
    <row r="197" spans="1:25" ht="45" customHeight="1" x14ac:dyDescent="0.25">
      <c r="A197" s="4" t="s">
        <v>61</v>
      </c>
      <c r="B197" s="8">
        <v>44256</v>
      </c>
      <c r="C197" s="4" t="s">
        <v>62</v>
      </c>
      <c r="D197" s="4" t="s">
        <v>969</v>
      </c>
      <c r="E197" s="4" t="s">
        <v>69</v>
      </c>
      <c r="F197" s="4" t="s">
        <v>905</v>
      </c>
      <c r="G197" s="4" t="s">
        <v>970</v>
      </c>
      <c r="H197" s="4" t="s">
        <v>180</v>
      </c>
      <c r="I197" s="4" t="s">
        <v>971</v>
      </c>
      <c r="J197" s="4" t="s">
        <v>972</v>
      </c>
      <c r="K197" s="4" t="s">
        <v>63</v>
      </c>
      <c r="L197" s="4" t="s">
        <v>973</v>
      </c>
      <c r="M197" s="4" t="s">
        <v>974</v>
      </c>
      <c r="N197" s="4" t="s">
        <v>63</v>
      </c>
      <c r="O197" s="4" t="s">
        <v>975</v>
      </c>
      <c r="P197" s="4" t="s">
        <v>976</v>
      </c>
      <c r="Q197" s="4" t="s">
        <v>977</v>
      </c>
      <c r="R197" s="4" t="s">
        <v>912</v>
      </c>
      <c r="S197" s="4" t="s">
        <v>974</v>
      </c>
      <c r="T197" s="4" t="s">
        <v>63</v>
      </c>
      <c r="U197" s="4" t="s">
        <v>63</v>
      </c>
      <c r="V197" s="4" t="s">
        <v>913</v>
      </c>
      <c r="W197" s="4" t="s">
        <v>66</v>
      </c>
      <c r="X197" s="4" t="s">
        <v>62</v>
      </c>
      <c r="Y197" s="4" t="s">
        <v>978</v>
      </c>
    </row>
    <row r="198" spans="1:25" ht="45" customHeight="1" x14ac:dyDescent="0.25">
      <c r="A198" s="4" t="s">
        <v>61</v>
      </c>
      <c r="B198" s="8">
        <v>44256</v>
      </c>
      <c r="C198" s="4" t="s">
        <v>62</v>
      </c>
      <c r="D198" s="4" t="s">
        <v>979</v>
      </c>
      <c r="E198" s="4" t="s">
        <v>69</v>
      </c>
      <c r="F198" s="4" t="s">
        <v>905</v>
      </c>
      <c r="G198" s="4" t="s">
        <v>980</v>
      </c>
      <c r="H198" s="4" t="s">
        <v>180</v>
      </c>
      <c r="I198" s="4" t="s">
        <v>981</v>
      </c>
      <c r="J198" s="4" t="s">
        <v>940</v>
      </c>
      <c r="K198" s="4" t="s">
        <v>63</v>
      </c>
      <c r="L198" s="4" t="s">
        <v>982</v>
      </c>
      <c r="M198" s="4" t="s">
        <v>983</v>
      </c>
      <c r="N198" s="4" t="s">
        <v>158</v>
      </c>
      <c r="O198" s="4" t="s">
        <v>63</v>
      </c>
      <c r="P198" s="4" t="s">
        <v>63</v>
      </c>
      <c r="Q198" s="4" t="s">
        <v>63</v>
      </c>
      <c r="R198" s="4" t="s">
        <v>63</v>
      </c>
      <c r="S198" s="4" t="s">
        <v>983</v>
      </c>
      <c r="T198" s="4" t="s">
        <v>63</v>
      </c>
      <c r="U198" s="4" t="s">
        <v>63</v>
      </c>
      <c r="V198" s="4" t="s">
        <v>984</v>
      </c>
      <c r="W198" s="4" t="s">
        <v>66</v>
      </c>
      <c r="X198" s="4" t="s">
        <v>62</v>
      </c>
      <c r="Y198" s="4" t="s">
        <v>985</v>
      </c>
    </row>
    <row r="199" spans="1:25" ht="45" customHeight="1" x14ac:dyDescent="0.25">
      <c r="A199" s="4" t="s">
        <v>61</v>
      </c>
      <c r="B199" s="8">
        <v>44256</v>
      </c>
      <c r="C199" s="4" t="s">
        <v>62</v>
      </c>
      <c r="D199" s="4" t="s">
        <v>979</v>
      </c>
      <c r="E199" s="4" t="s">
        <v>69</v>
      </c>
      <c r="F199" s="4" t="s">
        <v>905</v>
      </c>
      <c r="G199" s="4" t="s">
        <v>980</v>
      </c>
      <c r="H199" s="4" t="s">
        <v>986</v>
      </c>
      <c r="I199" s="4" t="s">
        <v>987</v>
      </c>
      <c r="J199" s="4" t="s">
        <v>940</v>
      </c>
      <c r="K199" s="4" t="s">
        <v>63</v>
      </c>
      <c r="L199" s="4" t="s">
        <v>982</v>
      </c>
      <c r="M199" s="4" t="s">
        <v>988</v>
      </c>
      <c r="N199" s="4" t="s">
        <v>158</v>
      </c>
      <c r="O199" s="4" t="s">
        <v>63</v>
      </c>
      <c r="P199" s="4" t="s">
        <v>63</v>
      </c>
      <c r="Q199" s="4" t="s">
        <v>63</v>
      </c>
      <c r="R199" s="4" t="s">
        <v>63</v>
      </c>
      <c r="S199" s="4" t="s">
        <v>988</v>
      </c>
      <c r="T199" s="4" t="s">
        <v>63</v>
      </c>
      <c r="U199" s="4" t="s">
        <v>63</v>
      </c>
      <c r="V199" s="4" t="s">
        <v>984</v>
      </c>
      <c r="W199" s="4" t="s">
        <v>66</v>
      </c>
      <c r="X199" s="4" t="s">
        <v>62</v>
      </c>
      <c r="Y199" s="4" t="s">
        <v>985</v>
      </c>
    </row>
    <row r="200" spans="1:25" ht="45" customHeight="1" x14ac:dyDescent="0.25">
      <c r="A200" s="4" t="s">
        <v>61</v>
      </c>
      <c r="B200" s="8">
        <v>44256</v>
      </c>
      <c r="C200" s="4" t="s">
        <v>62</v>
      </c>
      <c r="D200" s="4" t="s">
        <v>989</v>
      </c>
      <c r="E200" s="4" t="s">
        <v>69</v>
      </c>
      <c r="F200" s="4" t="s">
        <v>949</v>
      </c>
      <c r="G200" s="4" t="s">
        <v>950</v>
      </c>
      <c r="H200" s="4" t="s">
        <v>180</v>
      </c>
      <c r="I200" s="4" t="s">
        <v>990</v>
      </c>
      <c r="J200" s="4" t="s">
        <v>991</v>
      </c>
      <c r="K200" s="4" t="s">
        <v>63</v>
      </c>
      <c r="L200" s="4" t="s">
        <v>992</v>
      </c>
      <c r="M200" s="4" t="s">
        <v>993</v>
      </c>
      <c r="N200" s="4" t="s">
        <v>63</v>
      </c>
      <c r="O200" s="4" t="s">
        <v>955</v>
      </c>
      <c r="P200" s="4" t="s">
        <v>956</v>
      </c>
      <c r="Q200" s="4" t="s">
        <v>957</v>
      </c>
      <c r="R200" s="4" t="s">
        <v>958</v>
      </c>
      <c r="S200" s="4" t="s">
        <v>993</v>
      </c>
      <c r="T200" s="4" t="s">
        <v>63</v>
      </c>
      <c r="U200" s="4" t="s">
        <v>63</v>
      </c>
      <c r="V200" s="4" t="s">
        <v>959</v>
      </c>
      <c r="W200" s="4" t="s">
        <v>66</v>
      </c>
      <c r="X200" s="4" t="s">
        <v>62</v>
      </c>
      <c r="Y200" s="4" t="s">
        <v>994</v>
      </c>
    </row>
    <row r="201" spans="1:25" ht="45" customHeight="1" x14ac:dyDescent="0.25">
      <c r="A201" s="4" t="s">
        <v>61</v>
      </c>
      <c r="B201" s="8">
        <v>44256</v>
      </c>
      <c r="C201" s="4" t="s">
        <v>62</v>
      </c>
      <c r="D201" s="4" t="s">
        <v>995</v>
      </c>
      <c r="E201" s="4" t="s">
        <v>69</v>
      </c>
      <c r="F201" s="4" t="s">
        <v>905</v>
      </c>
      <c r="G201" s="4" t="s">
        <v>996</v>
      </c>
      <c r="H201" s="4" t="s">
        <v>180</v>
      </c>
      <c r="I201" s="4" t="s">
        <v>997</v>
      </c>
      <c r="J201" s="4" t="s">
        <v>940</v>
      </c>
      <c r="K201" s="4" t="s">
        <v>63</v>
      </c>
      <c r="L201" s="4" t="s">
        <v>998</v>
      </c>
      <c r="M201" s="4" t="s">
        <v>999</v>
      </c>
      <c r="N201" s="4" t="s">
        <v>158</v>
      </c>
      <c r="O201" s="4" t="s">
        <v>63</v>
      </c>
      <c r="P201" s="4" t="s">
        <v>63</v>
      </c>
      <c r="Q201" s="4" t="s">
        <v>945</v>
      </c>
      <c r="R201" s="4" t="s">
        <v>1000</v>
      </c>
      <c r="S201" s="4" t="s">
        <v>999</v>
      </c>
      <c r="T201" s="4" t="s">
        <v>63</v>
      </c>
      <c r="U201" s="4" t="s">
        <v>63</v>
      </c>
      <c r="V201" s="4" t="s">
        <v>946</v>
      </c>
      <c r="W201" s="4" t="s">
        <v>66</v>
      </c>
      <c r="X201" s="4" t="s">
        <v>62</v>
      </c>
      <c r="Y201" s="4" t="s">
        <v>1001</v>
      </c>
    </row>
    <row r="202" spans="1:25" ht="45" customHeight="1" x14ac:dyDescent="0.25">
      <c r="A202" s="4" t="s">
        <v>61</v>
      </c>
      <c r="B202" s="8">
        <v>44256</v>
      </c>
      <c r="C202" s="4" t="s">
        <v>62</v>
      </c>
      <c r="D202" s="4" t="s">
        <v>1002</v>
      </c>
      <c r="E202" s="4" t="s">
        <v>69</v>
      </c>
      <c r="F202" s="4" t="s">
        <v>905</v>
      </c>
      <c r="G202" s="4" t="s">
        <v>1003</v>
      </c>
      <c r="H202" s="4" t="s">
        <v>72</v>
      </c>
      <c r="I202" s="4" t="s">
        <v>1004</v>
      </c>
      <c r="J202" s="4" t="s">
        <v>1005</v>
      </c>
      <c r="K202" s="4" t="s">
        <v>63</v>
      </c>
      <c r="L202" s="4" t="s">
        <v>1006</v>
      </c>
      <c r="M202" s="4" t="s">
        <v>1007</v>
      </c>
      <c r="N202" s="4" t="s">
        <v>158</v>
      </c>
      <c r="O202" s="4" t="s">
        <v>63</v>
      </c>
      <c r="P202" s="4" t="s">
        <v>63</v>
      </c>
      <c r="Q202" s="4" t="s">
        <v>945</v>
      </c>
      <c r="R202" s="4" t="s">
        <v>912</v>
      </c>
      <c r="S202" s="4" t="s">
        <v>1007</v>
      </c>
      <c r="T202" s="4" t="s">
        <v>63</v>
      </c>
      <c r="U202" s="4" t="s">
        <v>63</v>
      </c>
      <c r="V202" s="4" t="s">
        <v>946</v>
      </c>
      <c r="W202" s="4" t="s">
        <v>66</v>
      </c>
      <c r="X202" s="4" t="s">
        <v>62</v>
      </c>
      <c r="Y202" s="4" t="s">
        <v>1001</v>
      </c>
    </row>
    <row r="203" spans="1:25" ht="45" customHeight="1" x14ac:dyDescent="0.25">
      <c r="A203" s="4" t="s">
        <v>61</v>
      </c>
      <c r="B203" s="8">
        <v>44256</v>
      </c>
      <c r="C203" s="4" t="s">
        <v>62</v>
      </c>
      <c r="D203" s="4" t="s">
        <v>1008</v>
      </c>
      <c r="E203" s="4" t="s">
        <v>69</v>
      </c>
      <c r="F203" s="4" t="s">
        <v>905</v>
      </c>
      <c r="G203" s="4" t="s">
        <v>1009</v>
      </c>
      <c r="H203" s="4" t="s">
        <v>180</v>
      </c>
      <c r="I203" s="4" t="s">
        <v>1010</v>
      </c>
      <c r="J203" s="4" t="s">
        <v>1011</v>
      </c>
      <c r="K203" s="4" t="s">
        <v>63</v>
      </c>
      <c r="L203" s="4" t="s">
        <v>1012</v>
      </c>
      <c r="M203" s="4" t="s">
        <v>1013</v>
      </c>
      <c r="N203" s="4" t="s">
        <v>63</v>
      </c>
      <c r="O203" s="4" t="s">
        <v>1014</v>
      </c>
      <c r="P203" s="4" t="s">
        <v>1015</v>
      </c>
      <c r="Q203" s="4" t="s">
        <v>945</v>
      </c>
      <c r="R203" s="4" t="s">
        <v>912</v>
      </c>
      <c r="S203" s="4" t="s">
        <v>1013</v>
      </c>
      <c r="T203" s="4" t="s">
        <v>63</v>
      </c>
      <c r="U203" s="4" t="s">
        <v>63</v>
      </c>
      <c r="V203" s="4" t="s">
        <v>946</v>
      </c>
      <c r="W203" s="4" t="s">
        <v>66</v>
      </c>
      <c r="X203" s="4" t="s">
        <v>62</v>
      </c>
      <c r="Y203" s="4" t="s">
        <v>947</v>
      </c>
    </row>
    <row r="204" spans="1:25" ht="45" customHeight="1" x14ac:dyDescent="0.25">
      <c r="A204" s="4" t="s">
        <v>61</v>
      </c>
      <c r="B204" s="8">
        <v>44256</v>
      </c>
      <c r="C204" s="4" t="s">
        <v>62</v>
      </c>
      <c r="D204" s="4" t="s">
        <v>1016</v>
      </c>
      <c r="E204" s="4" t="s">
        <v>69</v>
      </c>
      <c r="F204" s="4" t="s">
        <v>905</v>
      </c>
      <c r="G204" s="4" t="s">
        <v>996</v>
      </c>
      <c r="H204" s="4" t="s">
        <v>180</v>
      </c>
      <c r="I204" s="4" t="s">
        <v>997</v>
      </c>
      <c r="J204" s="4" t="s">
        <v>940</v>
      </c>
      <c r="K204" s="4" t="s">
        <v>63</v>
      </c>
      <c r="L204" s="4" t="s">
        <v>998</v>
      </c>
      <c r="M204" s="4" t="s">
        <v>1017</v>
      </c>
      <c r="N204" s="4" t="s">
        <v>158</v>
      </c>
      <c r="O204" s="4" t="s">
        <v>63</v>
      </c>
      <c r="P204" s="4" t="s">
        <v>63</v>
      </c>
      <c r="Q204" s="4" t="s">
        <v>945</v>
      </c>
      <c r="R204" s="4" t="s">
        <v>912</v>
      </c>
      <c r="S204" s="4" t="s">
        <v>1017</v>
      </c>
      <c r="T204" s="4" t="s">
        <v>63</v>
      </c>
      <c r="U204" s="4" t="s">
        <v>63</v>
      </c>
      <c r="V204" s="4" t="s">
        <v>946</v>
      </c>
      <c r="W204" s="4" t="s">
        <v>66</v>
      </c>
      <c r="X204" s="4" t="s">
        <v>62</v>
      </c>
      <c r="Y204" s="4" t="s">
        <v>1001</v>
      </c>
    </row>
    <row r="205" spans="1:25" ht="45" customHeight="1" x14ac:dyDescent="0.25">
      <c r="A205" s="4" t="s">
        <v>61</v>
      </c>
      <c r="B205" s="8">
        <v>44256</v>
      </c>
      <c r="C205" s="4" t="s">
        <v>62</v>
      </c>
      <c r="D205" s="4" t="s">
        <v>1018</v>
      </c>
      <c r="E205" s="4" t="s">
        <v>69</v>
      </c>
      <c r="F205" s="4" t="s">
        <v>1019</v>
      </c>
      <c r="G205" s="4" t="s">
        <v>1020</v>
      </c>
      <c r="H205" s="4" t="s">
        <v>180</v>
      </c>
      <c r="I205" s="4" t="s">
        <v>1021</v>
      </c>
      <c r="J205" s="4" t="s">
        <v>1022</v>
      </c>
      <c r="K205" s="4" t="s">
        <v>63</v>
      </c>
      <c r="L205" s="4" t="s">
        <v>1023</v>
      </c>
      <c r="M205" s="4" t="s">
        <v>1024</v>
      </c>
      <c r="N205" s="4" t="s">
        <v>63</v>
      </c>
      <c r="O205" s="4" t="s">
        <v>1025</v>
      </c>
      <c r="P205" s="4" t="s">
        <v>976</v>
      </c>
      <c r="Q205" s="4" t="s">
        <v>945</v>
      </c>
      <c r="R205" s="4" t="s">
        <v>912</v>
      </c>
      <c r="S205" s="4" t="s">
        <v>1024</v>
      </c>
      <c r="T205" s="4" t="s">
        <v>63</v>
      </c>
      <c r="U205" s="4" t="s">
        <v>63</v>
      </c>
      <c r="V205" s="4" t="s">
        <v>946</v>
      </c>
      <c r="W205" s="4" t="s">
        <v>66</v>
      </c>
      <c r="X205" s="4" t="s">
        <v>62</v>
      </c>
      <c r="Y205" s="4" t="s">
        <v>947</v>
      </c>
    </row>
    <row r="206" spans="1:25" ht="45" customHeight="1" x14ac:dyDescent="0.25">
      <c r="A206" s="4" t="s">
        <v>61</v>
      </c>
      <c r="B206" s="8">
        <v>44256</v>
      </c>
      <c r="C206" s="4" t="s">
        <v>62</v>
      </c>
      <c r="D206" s="4" t="s">
        <v>1026</v>
      </c>
      <c r="E206" s="4" t="s">
        <v>69</v>
      </c>
      <c r="F206" s="4" t="s">
        <v>905</v>
      </c>
      <c r="G206" s="4" t="s">
        <v>996</v>
      </c>
      <c r="H206" s="4" t="s">
        <v>1027</v>
      </c>
      <c r="I206" s="4" t="s">
        <v>1028</v>
      </c>
      <c r="J206" s="4" t="s">
        <v>1029</v>
      </c>
      <c r="K206" s="4" t="s">
        <v>63</v>
      </c>
      <c r="L206" s="4" t="s">
        <v>1030</v>
      </c>
      <c r="M206" s="4" t="s">
        <v>1031</v>
      </c>
      <c r="N206" s="4" t="s">
        <v>158</v>
      </c>
      <c r="O206" s="4" t="s">
        <v>63</v>
      </c>
      <c r="P206" s="4" t="s">
        <v>63</v>
      </c>
      <c r="Q206" s="4" t="s">
        <v>945</v>
      </c>
      <c r="R206" s="4" t="s">
        <v>912</v>
      </c>
      <c r="S206" s="4" t="s">
        <v>1031</v>
      </c>
      <c r="T206" s="4" t="s">
        <v>63</v>
      </c>
      <c r="U206" s="4" t="s">
        <v>63</v>
      </c>
      <c r="V206" s="4" t="s">
        <v>946</v>
      </c>
      <c r="W206" s="4" t="s">
        <v>66</v>
      </c>
      <c r="X206" s="4" t="s">
        <v>62</v>
      </c>
      <c r="Y206" s="4" t="s">
        <v>1001</v>
      </c>
    </row>
    <row r="207" spans="1:25" ht="45" customHeight="1" x14ac:dyDescent="0.25">
      <c r="A207" s="4" t="s">
        <v>61</v>
      </c>
      <c r="B207" s="8">
        <v>44256</v>
      </c>
      <c r="C207" s="4" t="s">
        <v>62</v>
      </c>
      <c r="D207" s="4" t="s">
        <v>63</v>
      </c>
      <c r="E207" s="4" t="s">
        <v>63</v>
      </c>
      <c r="F207" s="4" t="s">
        <v>63</v>
      </c>
      <c r="G207" s="4" t="s">
        <v>63</v>
      </c>
      <c r="H207" s="4" t="s">
        <v>63</v>
      </c>
      <c r="I207" s="4" t="s">
        <v>63</v>
      </c>
      <c r="J207" s="4" t="s">
        <v>63</v>
      </c>
      <c r="K207" s="4" t="s">
        <v>63</v>
      </c>
      <c r="L207" s="4" t="s">
        <v>63</v>
      </c>
      <c r="M207" s="4" t="s">
        <v>1032</v>
      </c>
      <c r="N207" s="4" t="s">
        <v>63</v>
      </c>
      <c r="O207" s="4" t="s">
        <v>63</v>
      </c>
      <c r="P207" s="4" t="s">
        <v>63</v>
      </c>
      <c r="Q207" s="4" t="s">
        <v>63</v>
      </c>
      <c r="R207" s="4" t="s">
        <v>63</v>
      </c>
      <c r="S207" s="4" t="s">
        <v>1032</v>
      </c>
      <c r="T207" s="4" t="s">
        <v>63</v>
      </c>
      <c r="U207" s="4" t="s">
        <v>63</v>
      </c>
      <c r="V207" s="4" t="s">
        <v>1033</v>
      </c>
      <c r="W207" s="4" t="s">
        <v>66</v>
      </c>
      <c r="X207" s="4" t="s">
        <v>62</v>
      </c>
      <c r="Y207" s="4" t="s">
        <v>1034</v>
      </c>
    </row>
    <row r="208" spans="1:25" ht="45" customHeight="1" x14ac:dyDescent="0.25">
      <c r="A208" s="4" t="s">
        <v>61</v>
      </c>
      <c r="B208" s="8">
        <v>44256</v>
      </c>
      <c r="C208" s="4" t="s">
        <v>62</v>
      </c>
      <c r="D208" s="4" t="s">
        <v>1035</v>
      </c>
      <c r="E208" s="4" t="s">
        <v>69</v>
      </c>
      <c r="F208" s="4" t="s">
        <v>589</v>
      </c>
      <c r="G208" s="4" t="s">
        <v>1036</v>
      </c>
      <c r="H208" s="4" t="s">
        <v>180</v>
      </c>
      <c r="I208" s="4" t="s">
        <v>1037</v>
      </c>
      <c r="J208" s="4" t="s">
        <v>611</v>
      </c>
      <c r="K208" s="4" t="s">
        <v>624</v>
      </c>
      <c r="L208" s="4" t="s">
        <v>613</v>
      </c>
      <c r="M208" s="4" t="s">
        <v>1038</v>
      </c>
      <c r="N208" s="4" t="s">
        <v>1039</v>
      </c>
      <c r="O208" s="4" t="s">
        <v>605</v>
      </c>
      <c r="P208" s="4" t="s">
        <v>1040</v>
      </c>
      <c r="Q208" s="4" t="s">
        <v>605</v>
      </c>
      <c r="R208" s="4" t="s">
        <v>594</v>
      </c>
      <c r="S208" s="4" t="s">
        <v>1038</v>
      </c>
      <c r="T208" s="4" t="s">
        <v>63</v>
      </c>
      <c r="U208" s="4" t="s">
        <v>63</v>
      </c>
      <c r="V208" s="4" t="s">
        <v>595</v>
      </c>
      <c r="W208" s="4" t="s">
        <v>66</v>
      </c>
      <c r="X208" s="4" t="s">
        <v>62</v>
      </c>
      <c r="Y208" s="4" t="s">
        <v>617</v>
      </c>
    </row>
    <row r="209" spans="1:25" ht="45" customHeight="1" x14ac:dyDescent="0.25">
      <c r="A209" s="4" t="s">
        <v>61</v>
      </c>
      <c r="B209" s="8">
        <v>44256</v>
      </c>
      <c r="C209" s="4" t="s">
        <v>62</v>
      </c>
      <c r="D209" s="4" t="s">
        <v>1041</v>
      </c>
      <c r="E209" s="4" t="s">
        <v>69</v>
      </c>
      <c r="F209" s="4" t="s">
        <v>1042</v>
      </c>
      <c r="G209" s="4" t="s">
        <v>1043</v>
      </c>
      <c r="H209" s="4" t="s">
        <v>1044</v>
      </c>
      <c r="I209" s="4" t="s">
        <v>1045</v>
      </c>
      <c r="J209" s="4" t="s">
        <v>63</v>
      </c>
      <c r="K209" s="4" t="s">
        <v>63</v>
      </c>
      <c r="L209" s="4" t="s">
        <v>1046</v>
      </c>
      <c r="M209" s="4" t="s">
        <v>1047</v>
      </c>
      <c r="N209" s="4" t="s">
        <v>158</v>
      </c>
      <c r="O209" s="4" t="s">
        <v>63</v>
      </c>
      <c r="P209" s="4" t="s">
        <v>63</v>
      </c>
      <c r="Q209" s="4" t="s">
        <v>1048</v>
      </c>
      <c r="R209" s="4" t="s">
        <v>1049</v>
      </c>
      <c r="S209" s="4" t="s">
        <v>1047</v>
      </c>
      <c r="T209" s="4" t="s">
        <v>63</v>
      </c>
      <c r="U209" s="4" t="s">
        <v>63</v>
      </c>
      <c r="V209" s="4" t="s">
        <v>1050</v>
      </c>
      <c r="W209" s="4" t="s">
        <v>66</v>
      </c>
      <c r="X209" s="4" t="s">
        <v>62</v>
      </c>
      <c r="Y209" s="4" t="s">
        <v>1051</v>
      </c>
    </row>
    <row r="210" spans="1:25" ht="45" customHeight="1" x14ac:dyDescent="0.25">
      <c r="A210" s="4" t="s">
        <v>61</v>
      </c>
      <c r="B210" s="8">
        <v>44256</v>
      </c>
      <c r="C210" s="4" t="s">
        <v>62</v>
      </c>
      <c r="D210" s="4" t="s">
        <v>63</v>
      </c>
      <c r="E210" s="4" t="s">
        <v>63</v>
      </c>
      <c r="F210" s="4" t="s">
        <v>63</v>
      </c>
      <c r="G210" s="4" t="s">
        <v>63</v>
      </c>
      <c r="H210" s="4" t="s">
        <v>63</v>
      </c>
      <c r="I210" s="4" t="s">
        <v>63</v>
      </c>
      <c r="J210" s="4" t="s">
        <v>63</v>
      </c>
      <c r="K210" s="4" t="s">
        <v>63</v>
      </c>
      <c r="L210" s="4" t="s">
        <v>63</v>
      </c>
      <c r="M210" s="4" t="s">
        <v>1052</v>
      </c>
      <c r="N210" s="4" t="s">
        <v>63</v>
      </c>
      <c r="O210" s="4" t="s">
        <v>63</v>
      </c>
      <c r="P210" s="4" t="s">
        <v>63</v>
      </c>
      <c r="Q210" s="4" t="s">
        <v>63</v>
      </c>
      <c r="R210" s="4" t="s">
        <v>63</v>
      </c>
      <c r="S210" s="4" t="s">
        <v>1052</v>
      </c>
      <c r="T210" s="4" t="s">
        <v>63</v>
      </c>
      <c r="U210" s="4" t="s">
        <v>63</v>
      </c>
      <c r="V210" s="4" t="s">
        <v>1053</v>
      </c>
      <c r="W210" s="4" t="s">
        <v>66</v>
      </c>
      <c r="X210" s="4" t="s">
        <v>62</v>
      </c>
      <c r="Y210" s="4" t="s">
        <v>1054</v>
      </c>
    </row>
    <row r="211" spans="1:25" ht="45" customHeight="1" x14ac:dyDescent="0.25">
      <c r="A211" s="4" t="s">
        <v>61</v>
      </c>
      <c r="B211" s="8">
        <v>44256</v>
      </c>
      <c r="C211" s="4" t="s">
        <v>62</v>
      </c>
      <c r="D211" s="4" t="s">
        <v>1055</v>
      </c>
      <c r="E211" s="4" t="s">
        <v>69</v>
      </c>
      <c r="F211" s="4" t="s">
        <v>1056</v>
      </c>
      <c r="G211" s="4" t="s">
        <v>1057</v>
      </c>
      <c r="H211" s="4" t="s">
        <v>72</v>
      </c>
      <c r="I211" s="4" t="s">
        <v>1058</v>
      </c>
      <c r="J211" s="4" t="s">
        <v>1059</v>
      </c>
      <c r="K211" s="4" t="s">
        <v>63</v>
      </c>
      <c r="L211" s="4" t="s">
        <v>1059</v>
      </c>
      <c r="M211" s="4" t="s">
        <v>1060</v>
      </c>
      <c r="N211" s="4" t="s">
        <v>1061</v>
      </c>
      <c r="O211" s="4" t="s">
        <v>1062</v>
      </c>
      <c r="P211" s="4" t="s">
        <v>1062</v>
      </c>
      <c r="Q211" s="4" t="s">
        <v>1063</v>
      </c>
      <c r="R211" s="4" t="s">
        <v>63</v>
      </c>
      <c r="S211" s="4" t="s">
        <v>1060</v>
      </c>
      <c r="T211" s="4" t="s">
        <v>1064</v>
      </c>
      <c r="U211" s="4" t="s">
        <v>1064</v>
      </c>
      <c r="V211" s="4" t="s">
        <v>1065</v>
      </c>
      <c r="W211" s="4" t="s">
        <v>66</v>
      </c>
      <c r="X211" s="4" t="s">
        <v>62</v>
      </c>
      <c r="Y211" s="4" t="s">
        <v>1061</v>
      </c>
    </row>
    <row r="212" spans="1:25" ht="45" customHeight="1" x14ac:dyDescent="0.25">
      <c r="A212" s="4" t="s">
        <v>61</v>
      </c>
      <c r="B212" s="8">
        <v>44256</v>
      </c>
      <c r="C212" s="4" t="s">
        <v>62</v>
      </c>
      <c r="D212" s="4" t="s">
        <v>1066</v>
      </c>
      <c r="E212" s="4" t="s">
        <v>69</v>
      </c>
      <c r="F212" s="4" t="s">
        <v>854</v>
      </c>
      <c r="G212" s="4" t="s">
        <v>1067</v>
      </c>
      <c r="H212" s="4" t="s">
        <v>856</v>
      </c>
      <c r="I212" s="4" t="s">
        <v>857</v>
      </c>
      <c r="J212" s="4" t="s">
        <v>1068</v>
      </c>
      <c r="K212" s="4" t="s">
        <v>858</v>
      </c>
      <c r="L212" s="4" t="s">
        <v>1069</v>
      </c>
      <c r="M212" s="4" t="s">
        <v>1070</v>
      </c>
      <c r="N212" s="4" t="s">
        <v>861</v>
      </c>
      <c r="O212" s="4" t="s">
        <v>184</v>
      </c>
      <c r="P212" s="4" t="s">
        <v>862</v>
      </c>
      <c r="Q212" s="4" t="s">
        <v>1071</v>
      </c>
      <c r="R212" s="4" t="s">
        <v>1072</v>
      </c>
      <c r="S212" s="4" t="s">
        <v>1070</v>
      </c>
      <c r="T212" s="4" t="s">
        <v>865</v>
      </c>
      <c r="U212" s="4" t="s">
        <v>63</v>
      </c>
      <c r="V212" s="4" t="s">
        <v>866</v>
      </c>
      <c r="W212" s="4" t="s">
        <v>66</v>
      </c>
      <c r="X212" s="4" t="s">
        <v>62</v>
      </c>
      <c r="Y212" s="4" t="s">
        <v>1073</v>
      </c>
    </row>
    <row r="213" spans="1:25" ht="45" customHeight="1" x14ac:dyDescent="0.25">
      <c r="A213" s="4" t="s">
        <v>61</v>
      </c>
      <c r="B213" s="8">
        <v>44256</v>
      </c>
      <c r="C213" s="4" t="s">
        <v>62</v>
      </c>
      <c r="D213" s="4" t="s">
        <v>63</v>
      </c>
      <c r="E213" s="4" t="s">
        <v>63</v>
      </c>
      <c r="F213" s="4" t="s">
        <v>63</v>
      </c>
      <c r="G213" s="4" t="s">
        <v>63</v>
      </c>
      <c r="H213" s="4" t="s">
        <v>63</v>
      </c>
      <c r="I213" s="4" t="s">
        <v>63</v>
      </c>
      <c r="J213" s="4" t="s">
        <v>63</v>
      </c>
      <c r="K213" s="4" t="s">
        <v>63</v>
      </c>
      <c r="L213" s="4" t="s">
        <v>63</v>
      </c>
      <c r="M213" s="4" t="s">
        <v>1074</v>
      </c>
      <c r="N213" s="4" t="s">
        <v>63</v>
      </c>
      <c r="O213" s="4" t="s">
        <v>63</v>
      </c>
      <c r="P213" s="4" t="s">
        <v>63</v>
      </c>
      <c r="Q213" s="4" t="s">
        <v>63</v>
      </c>
      <c r="R213" s="4" t="s">
        <v>63</v>
      </c>
      <c r="S213" s="4" t="s">
        <v>1074</v>
      </c>
      <c r="T213" s="4" t="s">
        <v>63</v>
      </c>
      <c r="U213" s="4" t="s">
        <v>63</v>
      </c>
      <c r="V213" s="4" t="s">
        <v>1075</v>
      </c>
      <c r="W213" s="4" t="s">
        <v>66</v>
      </c>
      <c r="X213" s="4" t="s">
        <v>62</v>
      </c>
      <c r="Y213" s="4" t="s">
        <v>1076</v>
      </c>
    </row>
  </sheetData>
  <mergeCells count="7">
    <mergeCell ref="A6:Y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1457</v>
      </c>
    </row>
    <row r="2" spans="1:1" x14ac:dyDescent="0.25">
      <c r="A2" t="s">
        <v>1969</v>
      </c>
    </row>
    <row r="3" spans="1:1" x14ac:dyDescent="0.25">
      <c r="A3" t="s">
        <v>1970</v>
      </c>
    </row>
    <row r="4" spans="1:1" x14ac:dyDescent="0.25">
      <c r="A4" t="s">
        <v>1943</v>
      </c>
    </row>
    <row r="5" spans="1:1" x14ac:dyDescent="0.25">
      <c r="A5" t="s">
        <v>1967</v>
      </c>
    </row>
    <row r="6" spans="1:1" x14ac:dyDescent="0.25">
      <c r="A6" t="s">
        <v>1121</v>
      </c>
    </row>
    <row r="7" spans="1:1" x14ac:dyDescent="0.25">
      <c r="A7" t="s">
        <v>1944</v>
      </c>
    </row>
    <row r="8" spans="1:1" x14ac:dyDescent="0.25">
      <c r="A8" t="s">
        <v>1945</v>
      </c>
    </row>
    <row r="9" spans="1:1" x14ac:dyDescent="0.25">
      <c r="A9" t="s">
        <v>1962</v>
      </c>
    </row>
    <row r="10" spans="1:1" x14ac:dyDescent="0.25">
      <c r="A10" t="s">
        <v>2269</v>
      </c>
    </row>
    <row r="11" spans="1:1" x14ac:dyDescent="0.25">
      <c r="A11" t="s">
        <v>1950</v>
      </c>
    </row>
    <row r="12" spans="1:1" x14ac:dyDescent="0.25">
      <c r="A12" t="s">
        <v>1964</v>
      </c>
    </row>
    <row r="13" spans="1:1" x14ac:dyDescent="0.25">
      <c r="A13" t="s">
        <v>1953</v>
      </c>
    </row>
    <row r="14" spans="1:1" x14ac:dyDescent="0.25">
      <c r="A14" t="s">
        <v>1959</v>
      </c>
    </row>
    <row r="15" spans="1:1" x14ac:dyDescent="0.25">
      <c r="A15" t="s">
        <v>1947</v>
      </c>
    </row>
    <row r="16" spans="1:1" x14ac:dyDescent="0.25">
      <c r="A16" t="s">
        <v>1954</v>
      </c>
    </row>
    <row r="17" spans="1:1" x14ac:dyDescent="0.25">
      <c r="A17" t="s">
        <v>1966</v>
      </c>
    </row>
    <row r="18" spans="1:1" x14ac:dyDescent="0.25">
      <c r="A18" t="s">
        <v>1961</v>
      </c>
    </row>
    <row r="19" spans="1:1" x14ac:dyDescent="0.25">
      <c r="A19" t="s">
        <v>1955</v>
      </c>
    </row>
    <row r="20" spans="1:1" x14ac:dyDescent="0.25">
      <c r="A20" t="s">
        <v>1952</v>
      </c>
    </row>
    <row r="21" spans="1:1" x14ac:dyDescent="0.25">
      <c r="A21" t="s">
        <v>1956</v>
      </c>
    </row>
    <row r="22" spans="1:1" x14ac:dyDescent="0.25">
      <c r="A22" t="s">
        <v>1957</v>
      </c>
    </row>
    <row r="23" spans="1:1" x14ac:dyDescent="0.25">
      <c r="A23" t="s">
        <v>1971</v>
      </c>
    </row>
    <row r="24" spans="1:1" x14ac:dyDescent="0.25">
      <c r="A24" t="s">
        <v>1949</v>
      </c>
    </row>
    <row r="25" spans="1:1" x14ac:dyDescent="0.25">
      <c r="A25" t="s">
        <v>1948</v>
      </c>
    </row>
    <row r="26" spans="1:1" x14ac:dyDescent="0.25">
      <c r="A26" t="s">
        <v>1946</v>
      </c>
    </row>
    <row r="27" spans="1:1" x14ac:dyDescent="0.25">
      <c r="A27" t="s">
        <v>1973</v>
      </c>
    </row>
    <row r="28" spans="1:1" x14ac:dyDescent="0.25">
      <c r="A28" t="s">
        <v>1958</v>
      </c>
    </row>
    <row r="29" spans="1:1" x14ac:dyDescent="0.25">
      <c r="A29" t="s">
        <v>1951</v>
      </c>
    </row>
    <row r="30" spans="1:1" x14ac:dyDescent="0.25">
      <c r="A30" t="s">
        <v>2270</v>
      </c>
    </row>
    <row r="31" spans="1:1" x14ac:dyDescent="0.25">
      <c r="A31" t="s">
        <v>1965</v>
      </c>
    </row>
    <row r="32" spans="1:1" x14ac:dyDescent="0.25">
      <c r="A32" t="s">
        <v>1960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1"/>
  <sheetViews>
    <sheetView topLeftCell="A3" workbookViewId="0"/>
  </sheetViews>
  <sheetFormatPr baseColWidth="10" defaultColWidth="9.140625" defaultRowHeight="15" x14ac:dyDescent="0.25"/>
  <cols>
    <col min="1" max="1" width="9.42578125" bestFit="1" customWidth="1"/>
    <col min="2" max="2" width="36.7109375" bestFit="1" customWidth="1"/>
    <col min="3" max="3" width="87.5703125" bestFit="1" customWidth="1"/>
    <col min="4" max="4" width="28.85546875" bestFit="1" customWidth="1"/>
    <col min="5" max="5" width="58"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68.14062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1077</v>
      </c>
      <c r="D2" t="s">
        <v>1078</v>
      </c>
      <c r="E2" t="s">
        <v>1079</v>
      </c>
      <c r="F2" t="s">
        <v>1080</v>
      </c>
      <c r="G2" t="s">
        <v>1081</v>
      </c>
      <c r="H2" t="s">
        <v>1082</v>
      </c>
      <c r="I2" t="s">
        <v>1083</v>
      </c>
      <c r="J2" t="s">
        <v>1084</v>
      </c>
      <c r="K2" t="s">
        <v>1085</v>
      </c>
      <c r="L2" t="s">
        <v>1086</v>
      </c>
      <c r="M2" t="s">
        <v>1087</v>
      </c>
      <c r="N2" t="s">
        <v>1088</v>
      </c>
      <c r="O2" t="s">
        <v>1089</v>
      </c>
      <c r="P2" t="s">
        <v>1090</v>
      </c>
      <c r="Q2" t="s">
        <v>1091</v>
      </c>
      <c r="R2" t="s">
        <v>1092</v>
      </c>
      <c r="S2" t="s">
        <v>1093</v>
      </c>
      <c r="T2" t="s">
        <v>1094</v>
      </c>
    </row>
    <row r="3" spans="1:20" x14ac:dyDescent="0.25">
      <c r="A3" s="1" t="s">
        <v>1095</v>
      </c>
      <c r="B3" s="1"/>
      <c r="C3" s="1" t="s">
        <v>1096</v>
      </c>
      <c r="D3" s="1" t="s">
        <v>1097</v>
      </c>
      <c r="E3" s="1" t="s">
        <v>1098</v>
      </c>
      <c r="F3" s="1" t="s">
        <v>1099</v>
      </c>
      <c r="G3" s="1" t="s">
        <v>1100</v>
      </c>
      <c r="H3" s="1" t="s">
        <v>1101</v>
      </c>
      <c r="I3" s="1" t="s">
        <v>1102</v>
      </c>
      <c r="J3" s="1" t="s">
        <v>1103</v>
      </c>
      <c r="K3" s="1" t="s">
        <v>1104</v>
      </c>
      <c r="L3" s="1" t="s">
        <v>1105</v>
      </c>
      <c r="M3" s="1" t="s">
        <v>1106</v>
      </c>
      <c r="N3" s="1" t="s">
        <v>1107</v>
      </c>
      <c r="O3" s="1" t="s">
        <v>1108</v>
      </c>
      <c r="P3" s="1" t="s">
        <v>1109</v>
      </c>
      <c r="Q3" s="1" t="s">
        <v>1110</v>
      </c>
      <c r="R3" s="1" t="s">
        <v>1111</v>
      </c>
      <c r="S3" s="1" t="s">
        <v>1112</v>
      </c>
      <c r="T3" s="1" t="s">
        <v>1113</v>
      </c>
    </row>
    <row r="4" spans="1:20" ht="45" customHeight="1" x14ac:dyDescent="0.25">
      <c r="A4" s="3" t="s">
        <v>77</v>
      </c>
      <c r="B4" s="3" t="s">
        <v>1114</v>
      </c>
      <c r="C4" s="3" t="s">
        <v>1115</v>
      </c>
      <c r="D4" s="3" t="s">
        <v>1116</v>
      </c>
      <c r="E4" s="3" t="s">
        <v>1117</v>
      </c>
      <c r="F4" s="3" t="s">
        <v>1118</v>
      </c>
      <c r="G4" s="3" t="s">
        <v>63</v>
      </c>
      <c r="H4" s="3" t="s">
        <v>1119</v>
      </c>
      <c r="I4" s="3" t="s">
        <v>1120</v>
      </c>
      <c r="J4" s="3" t="s">
        <v>3</v>
      </c>
      <c r="K4" s="3" t="s">
        <v>1121</v>
      </c>
      <c r="L4" s="3" t="s">
        <v>1122</v>
      </c>
      <c r="M4" s="3" t="s">
        <v>1121</v>
      </c>
      <c r="N4" s="3" t="s">
        <v>8</v>
      </c>
      <c r="O4" s="3" t="s">
        <v>1121</v>
      </c>
      <c r="P4" s="3" t="s">
        <v>1123</v>
      </c>
      <c r="Q4" s="3" t="s">
        <v>63</v>
      </c>
      <c r="R4" s="3" t="s">
        <v>1124</v>
      </c>
      <c r="S4" s="3" t="s">
        <v>1125</v>
      </c>
      <c r="T4" s="3" t="s">
        <v>1126</v>
      </c>
    </row>
    <row r="5" spans="1:20" ht="45" customHeight="1" x14ac:dyDescent="0.25">
      <c r="A5" s="3" t="s">
        <v>93</v>
      </c>
      <c r="B5" s="3" t="s">
        <v>1127</v>
      </c>
      <c r="C5" s="3" t="s">
        <v>1128</v>
      </c>
      <c r="D5" s="3" t="s">
        <v>1116</v>
      </c>
      <c r="E5" s="3" t="s">
        <v>1117</v>
      </c>
      <c r="F5" s="3" t="s">
        <v>1118</v>
      </c>
      <c r="G5" s="3" t="s">
        <v>63</v>
      </c>
      <c r="H5" s="3" t="s">
        <v>1119</v>
      </c>
      <c r="I5" s="3" t="s">
        <v>1120</v>
      </c>
      <c r="J5" s="3" t="s">
        <v>3</v>
      </c>
      <c r="K5" s="3" t="s">
        <v>1121</v>
      </c>
      <c r="L5" s="3" t="s">
        <v>1122</v>
      </c>
      <c r="M5" s="3" t="s">
        <v>1121</v>
      </c>
      <c r="N5" s="3" t="s">
        <v>8</v>
      </c>
      <c r="O5" s="3" t="s">
        <v>1121</v>
      </c>
      <c r="P5" s="3" t="s">
        <v>1123</v>
      </c>
      <c r="Q5" s="3" t="s">
        <v>63</v>
      </c>
      <c r="R5" s="3" t="s">
        <v>1129</v>
      </c>
      <c r="S5" s="3" t="s">
        <v>1130</v>
      </c>
      <c r="T5" s="3" t="s">
        <v>1126</v>
      </c>
    </row>
    <row r="6" spans="1:20" ht="45" customHeight="1" x14ac:dyDescent="0.25">
      <c r="A6" s="3" t="s">
        <v>102</v>
      </c>
      <c r="B6" s="3" t="s">
        <v>1131</v>
      </c>
      <c r="C6" s="3" t="s">
        <v>1128</v>
      </c>
      <c r="D6" s="3" t="s">
        <v>1116</v>
      </c>
      <c r="E6" s="3" t="s">
        <v>1117</v>
      </c>
      <c r="F6" s="3" t="s">
        <v>1118</v>
      </c>
      <c r="G6" s="3" t="s">
        <v>63</v>
      </c>
      <c r="H6" s="3" t="s">
        <v>1119</v>
      </c>
      <c r="I6" s="3" t="s">
        <v>1120</v>
      </c>
      <c r="J6" s="3" t="s">
        <v>3</v>
      </c>
      <c r="K6" s="3" t="s">
        <v>1121</v>
      </c>
      <c r="L6" s="3" t="s">
        <v>1122</v>
      </c>
      <c r="M6" s="3" t="s">
        <v>1121</v>
      </c>
      <c r="N6" s="3" t="s">
        <v>8</v>
      </c>
      <c r="O6" s="3" t="s">
        <v>1121</v>
      </c>
      <c r="P6" s="3" t="s">
        <v>1123</v>
      </c>
      <c r="Q6" s="3" t="s">
        <v>63</v>
      </c>
      <c r="R6" s="3" t="s">
        <v>1129</v>
      </c>
      <c r="S6" s="3" t="s">
        <v>1130</v>
      </c>
      <c r="T6" s="3" t="s">
        <v>1126</v>
      </c>
    </row>
    <row r="7" spans="1:20" ht="45" customHeight="1" x14ac:dyDescent="0.25">
      <c r="A7" s="3" t="s">
        <v>110</v>
      </c>
      <c r="B7" s="3" t="s">
        <v>1132</v>
      </c>
      <c r="C7" s="3" t="s">
        <v>1133</v>
      </c>
      <c r="D7" s="3" t="s">
        <v>1116</v>
      </c>
      <c r="E7" s="3" t="s">
        <v>1117</v>
      </c>
      <c r="F7" s="3" t="s">
        <v>1118</v>
      </c>
      <c r="G7" s="3" t="s">
        <v>63</v>
      </c>
      <c r="H7" s="3" t="s">
        <v>1119</v>
      </c>
      <c r="I7" s="3" t="s">
        <v>1120</v>
      </c>
      <c r="J7" s="3" t="s">
        <v>3</v>
      </c>
      <c r="K7" s="3" t="s">
        <v>1121</v>
      </c>
      <c r="L7" s="3" t="s">
        <v>1122</v>
      </c>
      <c r="M7" s="3" t="s">
        <v>1121</v>
      </c>
      <c r="N7" s="3" t="s">
        <v>8</v>
      </c>
      <c r="O7" s="3" t="s">
        <v>1121</v>
      </c>
      <c r="P7" s="3" t="s">
        <v>1123</v>
      </c>
      <c r="Q7" s="3" t="s">
        <v>63</v>
      </c>
      <c r="R7" s="3" t="s">
        <v>1134</v>
      </c>
      <c r="S7" s="3" t="s">
        <v>1135</v>
      </c>
      <c r="T7" s="3" t="s">
        <v>1126</v>
      </c>
    </row>
    <row r="8" spans="1:20" ht="45" customHeight="1" x14ac:dyDescent="0.25">
      <c r="A8" s="3" t="s">
        <v>123</v>
      </c>
      <c r="B8" s="3" t="s">
        <v>1136</v>
      </c>
      <c r="C8" s="3" t="s">
        <v>1137</v>
      </c>
      <c r="D8" s="3" t="s">
        <v>1116</v>
      </c>
      <c r="E8" s="3" t="s">
        <v>1117</v>
      </c>
      <c r="F8" s="3" t="s">
        <v>1118</v>
      </c>
      <c r="G8" s="3" t="s">
        <v>63</v>
      </c>
      <c r="H8" s="3" t="s">
        <v>1119</v>
      </c>
      <c r="I8" s="3" t="s">
        <v>1120</v>
      </c>
      <c r="J8" s="3" t="s">
        <v>3</v>
      </c>
      <c r="K8" s="3" t="s">
        <v>1121</v>
      </c>
      <c r="L8" s="3" t="s">
        <v>1122</v>
      </c>
      <c r="M8" s="3" t="s">
        <v>1121</v>
      </c>
      <c r="N8" s="3" t="s">
        <v>8</v>
      </c>
      <c r="O8" s="3" t="s">
        <v>1121</v>
      </c>
      <c r="P8" s="3" t="s">
        <v>1123</v>
      </c>
      <c r="Q8" s="3" t="s">
        <v>63</v>
      </c>
      <c r="R8" s="3" t="s">
        <v>1138</v>
      </c>
      <c r="S8" s="3" t="s">
        <v>1139</v>
      </c>
      <c r="T8" s="3" t="s">
        <v>1126</v>
      </c>
    </row>
    <row r="9" spans="1:20" ht="45" customHeight="1" x14ac:dyDescent="0.25">
      <c r="A9" s="3" t="s">
        <v>131</v>
      </c>
      <c r="B9" s="3" t="s">
        <v>1140</v>
      </c>
      <c r="C9" s="3" t="s">
        <v>1137</v>
      </c>
      <c r="D9" s="3" t="s">
        <v>1116</v>
      </c>
      <c r="E9" s="3" t="s">
        <v>1117</v>
      </c>
      <c r="F9" s="3" t="s">
        <v>1118</v>
      </c>
      <c r="G9" s="3" t="s">
        <v>63</v>
      </c>
      <c r="H9" s="3" t="s">
        <v>1119</v>
      </c>
      <c r="I9" s="3" t="s">
        <v>1120</v>
      </c>
      <c r="J9" s="3" t="s">
        <v>3</v>
      </c>
      <c r="K9" s="3" t="s">
        <v>1121</v>
      </c>
      <c r="L9" s="3" t="s">
        <v>1122</v>
      </c>
      <c r="M9" s="3" t="s">
        <v>1121</v>
      </c>
      <c r="N9" s="3" t="s">
        <v>8</v>
      </c>
      <c r="O9" s="3" t="s">
        <v>1121</v>
      </c>
      <c r="P9" s="3" t="s">
        <v>1123</v>
      </c>
      <c r="Q9" s="3" t="s">
        <v>63</v>
      </c>
      <c r="R9" s="3" t="s">
        <v>1138</v>
      </c>
      <c r="S9" s="3" t="s">
        <v>1139</v>
      </c>
      <c r="T9" s="3" t="s">
        <v>1126</v>
      </c>
    </row>
    <row r="10" spans="1:20" ht="45" customHeight="1" x14ac:dyDescent="0.25">
      <c r="A10" s="3" t="s">
        <v>137</v>
      </c>
      <c r="B10" s="3" t="s">
        <v>1141</v>
      </c>
      <c r="C10" s="3" t="s">
        <v>1142</v>
      </c>
      <c r="D10" s="3" t="s">
        <v>1116</v>
      </c>
      <c r="E10" s="3" t="s">
        <v>1117</v>
      </c>
      <c r="F10" s="3" t="s">
        <v>1118</v>
      </c>
      <c r="G10" s="3" t="s">
        <v>63</v>
      </c>
      <c r="H10" s="3" t="s">
        <v>1119</v>
      </c>
      <c r="I10" s="3" t="s">
        <v>1120</v>
      </c>
      <c r="J10" s="3" t="s">
        <v>3</v>
      </c>
      <c r="K10" s="3" t="s">
        <v>1121</v>
      </c>
      <c r="L10" s="3" t="s">
        <v>1122</v>
      </c>
      <c r="M10" s="3" t="s">
        <v>1121</v>
      </c>
      <c r="N10" s="3" t="s">
        <v>8</v>
      </c>
      <c r="O10" s="3" t="s">
        <v>1121</v>
      </c>
      <c r="P10" s="3" t="s">
        <v>1123</v>
      </c>
      <c r="Q10" s="3" t="s">
        <v>63</v>
      </c>
      <c r="R10" s="3" t="s">
        <v>1143</v>
      </c>
      <c r="S10" s="3" t="s">
        <v>1144</v>
      </c>
      <c r="T10" s="3" t="s">
        <v>1126</v>
      </c>
    </row>
    <row r="11" spans="1:20" ht="45" customHeight="1" x14ac:dyDescent="0.25">
      <c r="A11" s="3" t="s">
        <v>145</v>
      </c>
      <c r="B11" s="3" t="s">
        <v>1145</v>
      </c>
      <c r="C11" s="3" t="s">
        <v>1146</v>
      </c>
      <c r="D11" s="3" t="s">
        <v>1147</v>
      </c>
      <c r="E11" s="3" t="s">
        <v>1148</v>
      </c>
      <c r="F11" s="3" t="s">
        <v>1149</v>
      </c>
      <c r="G11" s="3" t="s">
        <v>63</v>
      </c>
      <c r="H11" s="3" t="s">
        <v>1150</v>
      </c>
      <c r="I11" s="3" t="s">
        <v>1151</v>
      </c>
      <c r="J11" s="3" t="s">
        <v>3</v>
      </c>
      <c r="K11" s="3" t="s">
        <v>1152</v>
      </c>
      <c r="L11" s="3" t="s">
        <v>1122</v>
      </c>
      <c r="M11" s="3" t="s">
        <v>1153</v>
      </c>
      <c r="N11" s="3" t="s">
        <v>8</v>
      </c>
      <c r="O11" s="3" t="s">
        <v>1121</v>
      </c>
      <c r="P11" s="3" t="s">
        <v>1154</v>
      </c>
      <c r="Q11" s="3" t="s">
        <v>63</v>
      </c>
      <c r="R11" s="3" t="s">
        <v>1155</v>
      </c>
      <c r="S11" s="3" t="s">
        <v>63</v>
      </c>
      <c r="T11" s="3" t="s">
        <v>1156</v>
      </c>
    </row>
    <row r="12" spans="1:20" ht="45" customHeight="1" x14ac:dyDescent="0.25">
      <c r="A12" s="3" t="s">
        <v>183</v>
      </c>
      <c r="B12" s="3" t="s">
        <v>1157</v>
      </c>
      <c r="C12" s="3" t="s">
        <v>1158</v>
      </c>
      <c r="D12" s="3" t="s">
        <v>1147</v>
      </c>
      <c r="E12" s="3" t="s">
        <v>1159</v>
      </c>
      <c r="F12" s="3" t="s">
        <v>1160</v>
      </c>
      <c r="G12" s="3" t="s">
        <v>63</v>
      </c>
      <c r="H12" s="3" t="s">
        <v>1119</v>
      </c>
      <c r="I12" s="3" t="s">
        <v>1161</v>
      </c>
      <c r="J12" s="3" t="s">
        <v>3</v>
      </c>
      <c r="K12" s="3" t="s">
        <v>1121</v>
      </c>
      <c r="L12" s="3" t="s">
        <v>1122</v>
      </c>
      <c r="M12" s="3" t="s">
        <v>1121</v>
      </c>
      <c r="N12" s="3" t="s">
        <v>8</v>
      </c>
      <c r="O12" s="3" t="s">
        <v>1121</v>
      </c>
      <c r="P12" s="3" t="s">
        <v>1162</v>
      </c>
      <c r="Q12" s="3" t="s">
        <v>63</v>
      </c>
      <c r="R12" s="3" t="s">
        <v>1163</v>
      </c>
      <c r="S12" s="3" t="s">
        <v>1164</v>
      </c>
      <c r="T12" s="3" t="s">
        <v>1165</v>
      </c>
    </row>
    <row r="13" spans="1:20" ht="45" customHeight="1" x14ac:dyDescent="0.25">
      <c r="A13" s="3" t="s">
        <v>190</v>
      </c>
      <c r="B13" s="3" t="s">
        <v>1166</v>
      </c>
      <c r="C13" s="3" t="s">
        <v>1158</v>
      </c>
      <c r="D13" s="3" t="s">
        <v>1147</v>
      </c>
      <c r="E13" s="3" t="s">
        <v>1159</v>
      </c>
      <c r="F13" s="3" t="s">
        <v>1160</v>
      </c>
      <c r="G13" s="3" t="s">
        <v>63</v>
      </c>
      <c r="H13" s="3" t="s">
        <v>1119</v>
      </c>
      <c r="I13" s="3" t="s">
        <v>1161</v>
      </c>
      <c r="J13" s="3" t="s">
        <v>3</v>
      </c>
      <c r="K13" s="3" t="s">
        <v>1121</v>
      </c>
      <c r="L13" s="3" t="s">
        <v>1122</v>
      </c>
      <c r="M13" s="3" t="s">
        <v>1121</v>
      </c>
      <c r="N13" s="3" t="s">
        <v>8</v>
      </c>
      <c r="O13" s="3" t="s">
        <v>1121</v>
      </c>
      <c r="P13" s="3" t="s">
        <v>1162</v>
      </c>
      <c r="Q13" s="3" t="s">
        <v>63</v>
      </c>
      <c r="R13" s="3" t="s">
        <v>1163</v>
      </c>
      <c r="S13" s="3" t="s">
        <v>1164</v>
      </c>
      <c r="T13" s="3" t="s">
        <v>1165</v>
      </c>
    </row>
    <row r="14" spans="1:20" ht="45" customHeight="1" x14ac:dyDescent="0.25">
      <c r="A14" s="3" t="s">
        <v>192</v>
      </c>
      <c r="B14" s="3" t="s">
        <v>1167</v>
      </c>
      <c r="C14" s="3" t="s">
        <v>1158</v>
      </c>
      <c r="D14" s="3" t="s">
        <v>1147</v>
      </c>
      <c r="E14" s="3" t="s">
        <v>1159</v>
      </c>
      <c r="F14" s="3" t="s">
        <v>1160</v>
      </c>
      <c r="G14" s="3" t="s">
        <v>63</v>
      </c>
      <c r="H14" s="3" t="s">
        <v>1119</v>
      </c>
      <c r="I14" s="3" t="s">
        <v>1161</v>
      </c>
      <c r="J14" s="3" t="s">
        <v>3</v>
      </c>
      <c r="K14" s="3" t="s">
        <v>1121</v>
      </c>
      <c r="L14" s="3" t="s">
        <v>1122</v>
      </c>
      <c r="M14" s="3" t="s">
        <v>1121</v>
      </c>
      <c r="N14" s="3" t="s">
        <v>8</v>
      </c>
      <c r="O14" s="3" t="s">
        <v>1121</v>
      </c>
      <c r="P14" s="3" t="s">
        <v>1162</v>
      </c>
      <c r="Q14" s="3" t="s">
        <v>63</v>
      </c>
      <c r="R14" s="3" t="s">
        <v>1163</v>
      </c>
      <c r="S14" s="3" t="s">
        <v>1164</v>
      </c>
      <c r="T14" s="3" t="s">
        <v>1165</v>
      </c>
    </row>
    <row r="15" spans="1:20" ht="45" customHeight="1" x14ac:dyDescent="0.25">
      <c r="A15" s="3" t="s">
        <v>194</v>
      </c>
      <c r="B15" s="3" t="s">
        <v>1168</v>
      </c>
      <c r="C15" s="3" t="s">
        <v>1158</v>
      </c>
      <c r="D15" s="3" t="s">
        <v>1147</v>
      </c>
      <c r="E15" s="3" t="s">
        <v>1159</v>
      </c>
      <c r="F15" s="3" t="s">
        <v>1160</v>
      </c>
      <c r="G15" s="3" t="s">
        <v>63</v>
      </c>
      <c r="H15" s="3" t="s">
        <v>1119</v>
      </c>
      <c r="I15" s="3" t="s">
        <v>1161</v>
      </c>
      <c r="J15" s="3" t="s">
        <v>3</v>
      </c>
      <c r="K15" s="3" t="s">
        <v>1121</v>
      </c>
      <c r="L15" s="3" t="s">
        <v>1122</v>
      </c>
      <c r="M15" s="3" t="s">
        <v>1121</v>
      </c>
      <c r="N15" s="3" t="s">
        <v>8</v>
      </c>
      <c r="O15" s="3" t="s">
        <v>1121</v>
      </c>
      <c r="P15" s="3" t="s">
        <v>1162</v>
      </c>
      <c r="Q15" s="3" t="s">
        <v>63</v>
      </c>
      <c r="R15" s="3" t="s">
        <v>1163</v>
      </c>
      <c r="S15" s="3" t="s">
        <v>1164</v>
      </c>
      <c r="T15" s="3" t="s">
        <v>1165</v>
      </c>
    </row>
    <row r="16" spans="1:20" ht="45" customHeight="1" x14ac:dyDescent="0.25">
      <c r="A16" s="3" t="s">
        <v>196</v>
      </c>
      <c r="B16" s="3" t="s">
        <v>1169</v>
      </c>
      <c r="C16" s="3" t="s">
        <v>1158</v>
      </c>
      <c r="D16" s="3" t="s">
        <v>1147</v>
      </c>
      <c r="E16" s="3" t="s">
        <v>1159</v>
      </c>
      <c r="F16" s="3" t="s">
        <v>1160</v>
      </c>
      <c r="G16" s="3" t="s">
        <v>63</v>
      </c>
      <c r="H16" s="3" t="s">
        <v>1119</v>
      </c>
      <c r="I16" s="3" t="s">
        <v>1161</v>
      </c>
      <c r="J16" s="3" t="s">
        <v>3</v>
      </c>
      <c r="K16" s="3" t="s">
        <v>1121</v>
      </c>
      <c r="L16" s="3" t="s">
        <v>1122</v>
      </c>
      <c r="M16" s="3" t="s">
        <v>1121</v>
      </c>
      <c r="N16" s="3" t="s">
        <v>8</v>
      </c>
      <c r="O16" s="3" t="s">
        <v>1121</v>
      </c>
      <c r="P16" s="3" t="s">
        <v>1162</v>
      </c>
      <c r="Q16" s="3" t="s">
        <v>63</v>
      </c>
      <c r="R16" s="3" t="s">
        <v>1163</v>
      </c>
      <c r="S16" s="3" t="s">
        <v>1164</v>
      </c>
      <c r="T16" s="3" t="s">
        <v>1165</v>
      </c>
    </row>
    <row r="17" spans="1:20" ht="45" customHeight="1" x14ac:dyDescent="0.25">
      <c r="A17" s="3" t="s">
        <v>199</v>
      </c>
      <c r="B17" s="3" t="s">
        <v>1170</v>
      </c>
      <c r="C17" s="3" t="s">
        <v>1158</v>
      </c>
      <c r="D17" s="3" t="s">
        <v>1147</v>
      </c>
      <c r="E17" s="3" t="s">
        <v>1159</v>
      </c>
      <c r="F17" s="3" t="s">
        <v>1160</v>
      </c>
      <c r="G17" s="3" t="s">
        <v>63</v>
      </c>
      <c r="H17" s="3" t="s">
        <v>1119</v>
      </c>
      <c r="I17" s="3" t="s">
        <v>1161</v>
      </c>
      <c r="J17" s="3" t="s">
        <v>3</v>
      </c>
      <c r="K17" s="3" t="s">
        <v>1121</v>
      </c>
      <c r="L17" s="3" t="s">
        <v>1122</v>
      </c>
      <c r="M17" s="3" t="s">
        <v>1121</v>
      </c>
      <c r="N17" s="3" t="s">
        <v>8</v>
      </c>
      <c r="O17" s="3" t="s">
        <v>1121</v>
      </c>
      <c r="P17" s="3" t="s">
        <v>1162</v>
      </c>
      <c r="Q17" s="3" t="s">
        <v>63</v>
      </c>
      <c r="R17" s="3" t="s">
        <v>1163</v>
      </c>
      <c r="S17" s="3" t="s">
        <v>1164</v>
      </c>
      <c r="T17" s="3" t="s">
        <v>1165</v>
      </c>
    </row>
    <row r="18" spans="1:20" ht="45" customHeight="1" x14ac:dyDescent="0.25">
      <c r="A18" s="3" t="s">
        <v>201</v>
      </c>
      <c r="B18" s="3" t="s">
        <v>1171</v>
      </c>
      <c r="C18" s="3" t="s">
        <v>1158</v>
      </c>
      <c r="D18" s="3" t="s">
        <v>1147</v>
      </c>
      <c r="E18" s="3" t="s">
        <v>1159</v>
      </c>
      <c r="F18" s="3" t="s">
        <v>1160</v>
      </c>
      <c r="G18" s="3" t="s">
        <v>63</v>
      </c>
      <c r="H18" s="3" t="s">
        <v>1119</v>
      </c>
      <c r="I18" s="3" t="s">
        <v>1161</v>
      </c>
      <c r="J18" s="3" t="s">
        <v>3</v>
      </c>
      <c r="K18" s="3" t="s">
        <v>1121</v>
      </c>
      <c r="L18" s="3" t="s">
        <v>1122</v>
      </c>
      <c r="M18" s="3" t="s">
        <v>1121</v>
      </c>
      <c r="N18" s="3" t="s">
        <v>8</v>
      </c>
      <c r="O18" s="3" t="s">
        <v>1121</v>
      </c>
      <c r="P18" s="3" t="s">
        <v>1162</v>
      </c>
      <c r="Q18" s="3" t="s">
        <v>63</v>
      </c>
      <c r="R18" s="3" t="s">
        <v>1163</v>
      </c>
      <c r="S18" s="3" t="s">
        <v>1164</v>
      </c>
      <c r="T18" s="3" t="s">
        <v>1165</v>
      </c>
    </row>
    <row r="19" spans="1:20" ht="45" customHeight="1" x14ac:dyDescent="0.25">
      <c r="A19" s="3" t="s">
        <v>203</v>
      </c>
      <c r="B19" s="3" t="s">
        <v>1172</v>
      </c>
      <c r="C19" s="3" t="s">
        <v>1158</v>
      </c>
      <c r="D19" s="3" t="s">
        <v>1147</v>
      </c>
      <c r="E19" s="3" t="s">
        <v>1159</v>
      </c>
      <c r="F19" s="3" t="s">
        <v>1160</v>
      </c>
      <c r="G19" s="3" t="s">
        <v>63</v>
      </c>
      <c r="H19" s="3" t="s">
        <v>1119</v>
      </c>
      <c r="I19" s="3" t="s">
        <v>1161</v>
      </c>
      <c r="J19" s="3" t="s">
        <v>3</v>
      </c>
      <c r="K19" s="3" t="s">
        <v>1121</v>
      </c>
      <c r="L19" s="3" t="s">
        <v>1122</v>
      </c>
      <c r="M19" s="3" t="s">
        <v>1121</v>
      </c>
      <c r="N19" s="3" t="s">
        <v>8</v>
      </c>
      <c r="O19" s="3" t="s">
        <v>1121</v>
      </c>
      <c r="P19" s="3" t="s">
        <v>1162</v>
      </c>
      <c r="Q19" s="3" t="s">
        <v>63</v>
      </c>
      <c r="R19" s="3" t="s">
        <v>1163</v>
      </c>
      <c r="S19" s="3" t="s">
        <v>1164</v>
      </c>
      <c r="T19" s="3" t="s">
        <v>1165</v>
      </c>
    </row>
    <row r="20" spans="1:20" ht="45" customHeight="1" x14ac:dyDescent="0.25">
      <c r="A20" s="3" t="s">
        <v>205</v>
      </c>
      <c r="B20" s="3" t="s">
        <v>1173</v>
      </c>
      <c r="C20" s="3" t="s">
        <v>1158</v>
      </c>
      <c r="D20" s="3" t="s">
        <v>1147</v>
      </c>
      <c r="E20" s="3" t="s">
        <v>1159</v>
      </c>
      <c r="F20" s="3" t="s">
        <v>1160</v>
      </c>
      <c r="G20" s="3" t="s">
        <v>63</v>
      </c>
      <c r="H20" s="3" t="s">
        <v>1119</v>
      </c>
      <c r="I20" s="3" t="s">
        <v>1161</v>
      </c>
      <c r="J20" s="3" t="s">
        <v>3</v>
      </c>
      <c r="K20" s="3" t="s">
        <v>1121</v>
      </c>
      <c r="L20" s="3" t="s">
        <v>1122</v>
      </c>
      <c r="M20" s="3" t="s">
        <v>1121</v>
      </c>
      <c r="N20" s="3" t="s">
        <v>8</v>
      </c>
      <c r="O20" s="3" t="s">
        <v>1121</v>
      </c>
      <c r="P20" s="3" t="s">
        <v>1162</v>
      </c>
      <c r="Q20" s="3" t="s">
        <v>63</v>
      </c>
      <c r="R20" s="3" t="s">
        <v>1163</v>
      </c>
      <c r="S20" s="3" t="s">
        <v>1164</v>
      </c>
      <c r="T20" s="3" t="s">
        <v>1165</v>
      </c>
    </row>
    <row r="21" spans="1:20" ht="45" customHeight="1" x14ac:dyDescent="0.25">
      <c r="A21" s="3" t="s">
        <v>207</v>
      </c>
      <c r="B21" s="3" t="s">
        <v>1174</v>
      </c>
      <c r="C21" s="3" t="s">
        <v>1158</v>
      </c>
      <c r="D21" s="3" t="s">
        <v>1147</v>
      </c>
      <c r="E21" s="3" t="s">
        <v>1159</v>
      </c>
      <c r="F21" s="3" t="s">
        <v>1160</v>
      </c>
      <c r="G21" s="3" t="s">
        <v>63</v>
      </c>
      <c r="H21" s="3" t="s">
        <v>1119</v>
      </c>
      <c r="I21" s="3" t="s">
        <v>1161</v>
      </c>
      <c r="J21" s="3" t="s">
        <v>3</v>
      </c>
      <c r="K21" s="3" t="s">
        <v>1121</v>
      </c>
      <c r="L21" s="3" t="s">
        <v>1122</v>
      </c>
      <c r="M21" s="3" t="s">
        <v>1121</v>
      </c>
      <c r="N21" s="3" t="s">
        <v>8</v>
      </c>
      <c r="O21" s="3" t="s">
        <v>1121</v>
      </c>
      <c r="P21" s="3" t="s">
        <v>1162</v>
      </c>
      <c r="Q21" s="3" t="s">
        <v>63</v>
      </c>
      <c r="R21" s="3" t="s">
        <v>1163</v>
      </c>
      <c r="S21" s="3" t="s">
        <v>1164</v>
      </c>
      <c r="T21" s="3" t="s">
        <v>1165</v>
      </c>
    </row>
    <row r="22" spans="1:20" ht="45" customHeight="1" x14ac:dyDescent="0.25">
      <c r="A22" s="3" t="s">
        <v>209</v>
      </c>
      <c r="B22" s="3" t="s">
        <v>1175</v>
      </c>
      <c r="C22" s="3" t="s">
        <v>1158</v>
      </c>
      <c r="D22" s="3" t="s">
        <v>1147</v>
      </c>
      <c r="E22" s="3" t="s">
        <v>1159</v>
      </c>
      <c r="F22" s="3" t="s">
        <v>1160</v>
      </c>
      <c r="G22" s="3" t="s">
        <v>63</v>
      </c>
      <c r="H22" s="3" t="s">
        <v>1119</v>
      </c>
      <c r="I22" s="3" t="s">
        <v>1161</v>
      </c>
      <c r="J22" s="3" t="s">
        <v>3</v>
      </c>
      <c r="K22" s="3" t="s">
        <v>1121</v>
      </c>
      <c r="L22" s="3" t="s">
        <v>1122</v>
      </c>
      <c r="M22" s="3" t="s">
        <v>1121</v>
      </c>
      <c r="N22" s="3" t="s">
        <v>8</v>
      </c>
      <c r="O22" s="3" t="s">
        <v>1121</v>
      </c>
      <c r="P22" s="3" t="s">
        <v>1162</v>
      </c>
      <c r="Q22" s="3" t="s">
        <v>63</v>
      </c>
      <c r="R22" s="3" t="s">
        <v>1163</v>
      </c>
      <c r="S22" s="3" t="s">
        <v>1164</v>
      </c>
      <c r="T22" s="3" t="s">
        <v>1165</v>
      </c>
    </row>
    <row r="23" spans="1:20" ht="45" customHeight="1" x14ac:dyDescent="0.25">
      <c r="A23" s="3" t="s">
        <v>210</v>
      </c>
      <c r="B23" s="3" t="s">
        <v>1176</v>
      </c>
      <c r="C23" s="3" t="s">
        <v>1158</v>
      </c>
      <c r="D23" s="3" t="s">
        <v>1147</v>
      </c>
      <c r="E23" s="3" t="s">
        <v>1159</v>
      </c>
      <c r="F23" s="3" t="s">
        <v>1160</v>
      </c>
      <c r="G23" s="3" t="s">
        <v>63</v>
      </c>
      <c r="H23" s="3" t="s">
        <v>1119</v>
      </c>
      <c r="I23" s="3" t="s">
        <v>1161</v>
      </c>
      <c r="J23" s="3" t="s">
        <v>3</v>
      </c>
      <c r="K23" s="3" t="s">
        <v>1121</v>
      </c>
      <c r="L23" s="3" t="s">
        <v>1122</v>
      </c>
      <c r="M23" s="3" t="s">
        <v>1121</v>
      </c>
      <c r="N23" s="3" t="s">
        <v>8</v>
      </c>
      <c r="O23" s="3" t="s">
        <v>1121</v>
      </c>
      <c r="P23" s="3" t="s">
        <v>1162</v>
      </c>
      <c r="Q23" s="3" t="s">
        <v>63</v>
      </c>
      <c r="R23" s="3" t="s">
        <v>1163</v>
      </c>
      <c r="S23" s="3" t="s">
        <v>1164</v>
      </c>
      <c r="T23" s="3" t="s">
        <v>1165</v>
      </c>
    </row>
    <row r="24" spans="1:20" ht="45" customHeight="1" x14ac:dyDescent="0.25">
      <c r="A24" s="3" t="s">
        <v>211</v>
      </c>
      <c r="B24" s="3" t="s">
        <v>1177</v>
      </c>
      <c r="C24" s="3" t="s">
        <v>1158</v>
      </c>
      <c r="D24" s="3" t="s">
        <v>1147</v>
      </c>
      <c r="E24" s="3" t="s">
        <v>1159</v>
      </c>
      <c r="F24" s="3" t="s">
        <v>1160</v>
      </c>
      <c r="G24" s="3" t="s">
        <v>63</v>
      </c>
      <c r="H24" s="3" t="s">
        <v>1119</v>
      </c>
      <c r="I24" s="3" t="s">
        <v>1161</v>
      </c>
      <c r="J24" s="3" t="s">
        <v>3</v>
      </c>
      <c r="K24" s="3" t="s">
        <v>1121</v>
      </c>
      <c r="L24" s="3" t="s">
        <v>1122</v>
      </c>
      <c r="M24" s="3" t="s">
        <v>1121</v>
      </c>
      <c r="N24" s="3" t="s">
        <v>8</v>
      </c>
      <c r="O24" s="3" t="s">
        <v>1121</v>
      </c>
      <c r="P24" s="3" t="s">
        <v>1162</v>
      </c>
      <c r="Q24" s="3" t="s">
        <v>63</v>
      </c>
      <c r="R24" s="3" t="s">
        <v>1163</v>
      </c>
      <c r="S24" s="3" t="s">
        <v>1164</v>
      </c>
      <c r="T24" s="3" t="s">
        <v>1165</v>
      </c>
    </row>
    <row r="25" spans="1:20" ht="45" customHeight="1" x14ac:dyDescent="0.25">
      <c r="A25" s="3" t="s">
        <v>212</v>
      </c>
      <c r="B25" s="3" t="s">
        <v>1178</v>
      </c>
      <c r="C25" s="3" t="s">
        <v>1158</v>
      </c>
      <c r="D25" s="3" t="s">
        <v>1147</v>
      </c>
      <c r="E25" s="3" t="s">
        <v>1159</v>
      </c>
      <c r="F25" s="3" t="s">
        <v>1160</v>
      </c>
      <c r="G25" s="3" t="s">
        <v>63</v>
      </c>
      <c r="H25" s="3" t="s">
        <v>1119</v>
      </c>
      <c r="I25" s="3" t="s">
        <v>1161</v>
      </c>
      <c r="J25" s="3" t="s">
        <v>3</v>
      </c>
      <c r="K25" s="3" t="s">
        <v>1121</v>
      </c>
      <c r="L25" s="3" t="s">
        <v>1122</v>
      </c>
      <c r="M25" s="3" t="s">
        <v>1121</v>
      </c>
      <c r="N25" s="3" t="s">
        <v>8</v>
      </c>
      <c r="O25" s="3" t="s">
        <v>1121</v>
      </c>
      <c r="P25" s="3" t="s">
        <v>1162</v>
      </c>
      <c r="Q25" s="3" t="s">
        <v>63</v>
      </c>
      <c r="R25" s="3" t="s">
        <v>1163</v>
      </c>
      <c r="S25" s="3" t="s">
        <v>1164</v>
      </c>
      <c r="T25" s="3" t="s">
        <v>1165</v>
      </c>
    </row>
    <row r="26" spans="1:20" ht="45" customHeight="1" x14ac:dyDescent="0.25">
      <c r="A26" s="3" t="s">
        <v>213</v>
      </c>
      <c r="B26" s="3" t="s">
        <v>1179</v>
      </c>
      <c r="C26" s="3" t="s">
        <v>1158</v>
      </c>
      <c r="D26" s="3" t="s">
        <v>1147</v>
      </c>
      <c r="E26" s="3" t="s">
        <v>1159</v>
      </c>
      <c r="F26" s="3" t="s">
        <v>1160</v>
      </c>
      <c r="G26" s="3" t="s">
        <v>63</v>
      </c>
      <c r="H26" s="3" t="s">
        <v>1119</v>
      </c>
      <c r="I26" s="3" t="s">
        <v>1161</v>
      </c>
      <c r="J26" s="3" t="s">
        <v>3</v>
      </c>
      <c r="K26" s="3" t="s">
        <v>1121</v>
      </c>
      <c r="L26" s="3" t="s">
        <v>1122</v>
      </c>
      <c r="M26" s="3" t="s">
        <v>1121</v>
      </c>
      <c r="N26" s="3" t="s">
        <v>8</v>
      </c>
      <c r="O26" s="3" t="s">
        <v>1121</v>
      </c>
      <c r="P26" s="3" t="s">
        <v>1162</v>
      </c>
      <c r="Q26" s="3" t="s">
        <v>63</v>
      </c>
      <c r="R26" s="3" t="s">
        <v>1163</v>
      </c>
      <c r="S26" s="3" t="s">
        <v>1164</v>
      </c>
      <c r="T26" s="3" t="s">
        <v>1165</v>
      </c>
    </row>
    <row r="27" spans="1:20" ht="45" customHeight="1" x14ac:dyDescent="0.25">
      <c r="A27" s="3" t="s">
        <v>214</v>
      </c>
      <c r="B27" s="3" t="s">
        <v>1180</v>
      </c>
      <c r="C27" s="3" t="s">
        <v>1158</v>
      </c>
      <c r="D27" s="3" t="s">
        <v>1147</v>
      </c>
      <c r="E27" s="3" t="s">
        <v>1159</v>
      </c>
      <c r="F27" s="3" t="s">
        <v>1160</v>
      </c>
      <c r="G27" s="3" t="s">
        <v>63</v>
      </c>
      <c r="H27" s="3" t="s">
        <v>1119</v>
      </c>
      <c r="I27" s="3" t="s">
        <v>1161</v>
      </c>
      <c r="J27" s="3" t="s">
        <v>3</v>
      </c>
      <c r="K27" s="3" t="s">
        <v>1121</v>
      </c>
      <c r="L27" s="3" t="s">
        <v>1122</v>
      </c>
      <c r="M27" s="3" t="s">
        <v>1121</v>
      </c>
      <c r="N27" s="3" t="s">
        <v>8</v>
      </c>
      <c r="O27" s="3" t="s">
        <v>1121</v>
      </c>
      <c r="P27" s="3" t="s">
        <v>1162</v>
      </c>
      <c r="Q27" s="3" t="s">
        <v>63</v>
      </c>
      <c r="R27" s="3" t="s">
        <v>1163</v>
      </c>
      <c r="S27" s="3" t="s">
        <v>1164</v>
      </c>
      <c r="T27" s="3" t="s">
        <v>1165</v>
      </c>
    </row>
    <row r="28" spans="1:20" ht="45" customHeight="1" x14ac:dyDescent="0.25">
      <c r="A28" s="3" t="s">
        <v>218</v>
      </c>
      <c r="B28" s="3" t="s">
        <v>1181</v>
      </c>
      <c r="C28" s="3" t="s">
        <v>1182</v>
      </c>
      <c r="D28" s="3" t="s">
        <v>1147</v>
      </c>
      <c r="E28" s="3" t="s">
        <v>1183</v>
      </c>
      <c r="F28" s="3" t="s">
        <v>1184</v>
      </c>
      <c r="G28" s="3" t="s">
        <v>63</v>
      </c>
      <c r="H28" s="3" t="s">
        <v>1185</v>
      </c>
      <c r="I28" s="3" t="s">
        <v>1186</v>
      </c>
      <c r="J28" s="3" t="s">
        <v>3</v>
      </c>
      <c r="K28" s="3" t="s">
        <v>1121</v>
      </c>
      <c r="L28" s="3" t="s">
        <v>1122</v>
      </c>
      <c r="M28" s="3" t="s">
        <v>1121</v>
      </c>
      <c r="N28" s="3" t="s">
        <v>8</v>
      </c>
      <c r="O28" s="3" t="s">
        <v>1121</v>
      </c>
      <c r="P28" s="3" t="s">
        <v>1187</v>
      </c>
      <c r="Q28" s="3" t="s">
        <v>63</v>
      </c>
      <c r="R28" s="3" t="s">
        <v>1188</v>
      </c>
      <c r="S28" s="3" t="s">
        <v>1189</v>
      </c>
      <c r="T28" s="3" t="s">
        <v>1190</v>
      </c>
    </row>
    <row r="29" spans="1:20" ht="45" customHeight="1" x14ac:dyDescent="0.25">
      <c r="A29" s="3" t="s">
        <v>224</v>
      </c>
      <c r="B29" s="3" t="s">
        <v>1191</v>
      </c>
      <c r="C29" s="3" t="s">
        <v>1182</v>
      </c>
      <c r="D29" s="3" t="s">
        <v>1147</v>
      </c>
      <c r="E29" s="3" t="s">
        <v>1183</v>
      </c>
      <c r="F29" s="3" t="s">
        <v>1184</v>
      </c>
      <c r="G29" s="3" t="s">
        <v>63</v>
      </c>
      <c r="H29" s="3" t="s">
        <v>1185</v>
      </c>
      <c r="I29" s="3" t="s">
        <v>1186</v>
      </c>
      <c r="J29" s="3" t="s">
        <v>3</v>
      </c>
      <c r="K29" s="3" t="s">
        <v>1121</v>
      </c>
      <c r="L29" s="3" t="s">
        <v>1122</v>
      </c>
      <c r="M29" s="3" t="s">
        <v>1121</v>
      </c>
      <c r="N29" s="3" t="s">
        <v>8</v>
      </c>
      <c r="O29" s="3" t="s">
        <v>1121</v>
      </c>
      <c r="P29" s="3" t="s">
        <v>1187</v>
      </c>
      <c r="Q29" s="3" t="s">
        <v>63</v>
      </c>
      <c r="R29" s="3" t="s">
        <v>1188</v>
      </c>
      <c r="S29" s="3" t="s">
        <v>1189</v>
      </c>
      <c r="T29" s="3" t="s">
        <v>1190</v>
      </c>
    </row>
    <row r="30" spans="1:20" ht="45" customHeight="1" x14ac:dyDescent="0.25">
      <c r="A30" s="3" t="s">
        <v>228</v>
      </c>
      <c r="B30" s="3" t="s">
        <v>1192</v>
      </c>
      <c r="C30" s="3" t="s">
        <v>1182</v>
      </c>
      <c r="D30" s="3" t="s">
        <v>1147</v>
      </c>
      <c r="E30" s="3" t="s">
        <v>1183</v>
      </c>
      <c r="F30" s="3" t="s">
        <v>1184</v>
      </c>
      <c r="G30" s="3" t="s">
        <v>63</v>
      </c>
      <c r="H30" s="3" t="s">
        <v>1185</v>
      </c>
      <c r="I30" s="3" t="s">
        <v>1186</v>
      </c>
      <c r="J30" s="3" t="s">
        <v>3</v>
      </c>
      <c r="K30" s="3" t="s">
        <v>1121</v>
      </c>
      <c r="L30" s="3" t="s">
        <v>1122</v>
      </c>
      <c r="M30" s="3" t="s">
        <v>1121</v>
      </c>
      <c r="N30" s="3" t="s">
        <v>8</v>
      </c>
      <c r="O30" s="3" t="s">
        <v>1121</v>
      </c>
      <c r="P30" s="3" t="s">
        <v>1187</v>
      </c>
      <c r="Q30" s="3" t="s">
        <v>63</v>
      </c>
      <c r="R30" s="3" t="s">
        <v>1188</v>
      </c>
      <c r="S30" s="3" t="s">
        <v>1189</v>
      </c>
      <c r="T30" s="3" t="s">
        <v>1190</v>
      </c>
    </row>
    <row r="31" spans="1:20" ht="45" customHeight="1" x14ac:dyDescent="0.25">
      <c r="A31" s="3" t="s">
        <v>229</v>
      </c>
      <c r="B31" s="3" t="s">
        <v>1193</v>
      </c>
      <c r="C31" s="3" t="s">
        <v>1158</v>
      </c>
      <c r="D31" s="3" t="s">
        <v>1147</v>
      </c>
      <c r="E31" s="3" t="s">
        <v>1159</v>
      </c>
      <c r="F31" s="3" t="s">
        <v>1160</v>
      </c>
      <c r="G31" s="3" t="s">
        <v>63</v>
      </c>
      <c r="H31" s="3" t="s">
        <v>1119</v>
      </c>
      <c r="I31" s="3" t="s">
        <v>1161</v>
      </c>
      <c r="J31" s="3" t="s">
        <v>3</v>
      </c>
      <c r="K31" s="3" t="s">
        <v>1121</v>
      </c>
      <c r="L31" s="3" t="s">
        <v>1122</v>
      </c>
      <c r="M31" s="3" t="s">
        <v>1121</v>
      </c>
      <c r="N31" s="3" t="s">
        <v>8</v>
      </c>
      <c r="O31" s="3" t="s">
        <v>1121</v>
      </c>
      <c r="P31" s="3" t="s">
        <v>1162</v>
      </c>
      <c r="Q31" s="3" t="s">
        <v>63</v>
      </c>
      <c r="R31" s="3" t="s">
        <v>1163</v>
      </c>
      <c r="S31" s="3" t="s">
        <v>1164</v>
      </c>
      <c r="T31" s="3" t="s">
        <v>1165</v>
      </c>
    </row>
    <row r="32" spans="1:20" ht="45" customHeight="1" x14ac:dyDescent="0.25">
      <c r="A32" s="3" t="s">
        <v>230</v>
      </c>
      <c r="B32" s="3" t="s">
        <v>1194</v>
      </c>
      <c r="C32" s="3" t="s">
        <v>1158</v>
      </c>
      <c r="D32" s="3" t="s">
        <v>1147</v>
      </c>
      <c r="E32" s="3" t="s">
        <v>1159</v>
      </c>
      <c r="F32" s="3" t="s">
        <v>1160</v>
      </c>
      <c r="G32" s="3" t="s">
        <v>63</v>
      </c>
      <c r="H32" s="3" t="s">
        <v>1119</v>
      </c>
      <c r="I32" s="3" t="s">
        <v>1161</v>
      </c>
      <c r="J32" s="3" t="s">
        <v>3</v>
      </c>
      <c r="K32" s="3" t="s">
        <v>1121</v>
      </c>
      <c r="L32" s="3" t="s">
        <v>1122</v>
      </c>
      <c r="M32" s="3" t="s">
        <v>1121</v>
      </c>
      <c r="N32" s="3" t="s">
        <v>8</v>
      </c>
      <c r="O32" s="3" t="s">
        <v>1121</v>
      </c>
      <c r="P32" s="3" t="s">
        <v>1162</v>
      </c>
      <c r="Q32" s="3" t="s">
        <v>63</v>
      </c>
      <c r="R32" s="3" t="s">
        <v>1163</v>
      </c>
      <c r="S32" s="3" t="s">
        <v>1164</v>
      </c>
      <c r="T32" s="3" t="s">
        <v>1165</v>
      </c>
    </row>
    <row r="33" spans="1:20" ht="45" customHeight="1" x14ac:dyDescent="0.25">
      <c r="A33" s="3" t="s">
        <v>231</v>
      </c>
      <c r="B33" s="3" t="s">
        <v>1195</v>
      </c>
      <c r="C33" s="3" t="s">
        <v>1158</v>
      </c>
      <c r="D33" s="3" t="s">
        <v>1147</v>
      </c>
      <c r="E33" s="3" t="s">
        <v>1159</v>
      </c>
      <c r="F33" s="3" t="s">
        <v>1160</v>
      </c>
      <c r="G33" s="3" t="s">
        <v>63</v>
      </c>
      <c r="H33" s="3" t="s">
        <v>1119</v>
      </c>
      <c r="I33" s="3" t="s">
        <v>1161</v>
      </c>
      <c r="J33" s="3" t="s">
        <v>3</v>
      </c>
      <c r="K33" s="3" t="s">
        <v>1121</v>
      </c>
      <c r="L33" s="3" t="s">
        <v>1122</v>
      </c>
      <c r="M33" s="3" t="s">
        <v>1121</v>
      </c>
      <c r="N33" s="3" t="s">
        <v>8</v>
      </c>
      <c r="O33" s="3" t="s">
        <v>1121</v>
      </c>
      <c r="P33" s="3" t="s">
        <v>1162</v>
      </c>
      <c r="Q33" s="3" t="s">
        <v>63</v>
      </c>
      <c r="R33" s="3" t="s">
        <v>1163</v>
      </c>
      <c r="S33" s="3" t="s">
        <v>1164</v>
      </c>
      <c r="T33" s="3" t="s">
        <v>1165</v>
      </c>
    </row>
    <row r="34" spans="1:20" ht="45" customHeight="1" x14ac:dyDescent="0.25">
      <c r="A34" s="3" t="s">
        <v>232</v>
      </c>
      <c r="B34" s="3" t="s">
        <v>1196</v>
      </c>
      <c r="C34" s="3" t="s">
        <v>1158</v>
      </c>
      <c r="D34" s="3" t="s">
        <v>1147</v>
      </c>
      <c r="E34" s="3" t="s">
        <v>1159</v>
      </c>
      <c r="F34" s="3" t="s">
        <v>1160</v>
      </c>
      <c r="G34" s="3" t="s">
        <v>63</v>
      </c>
      <c r="H34" s="3" t="s">
        <v>1119</v>
      </c>
      <c r="I34" s="3" t="s">
        <v>1161</v>
      </c>
      <c r="J34" s="3" t="s">
        <v>3</v>
      </c>
      <c r="K34" s="3" t="s">
        <v>1121</v>
      </c>
      <c r="L34" s="3" t="s">
        <v>1122</v>
      </c>
      <c r="M34" s="3" t="s">
        <v>1121</v>
      </c>
      <c r="N34" s="3" t="s">
        <v>8</v>
      </c>
      <c r="O34" s="3" t="s">
        <v>1121</v>
      </c>
      <c r="P34" s="3" t="s">
        <v>1162</v>
      </c>
      <c r="Q34" s="3" t="s">
        <v>63</v>
      </c>
      <c r="R34" s="3" t="s">
        <v>1163</v>
      </c>
      <c r="S34" s="3" t="s">
        <v>1164</v>
      </c>
      <c r="T34" s="3" t="s">
        <v>1165</v>
      </c>
    </row>
    <row r="35" spans="1:20" ht="45" customHeight="1" x14ac:dyDescent="0.25">
      <c r="A35" s="3" t="s">
        <v>236</v>
      </c>
      <c r="B35" s="3" t="s">
        <v>1197</v>
      </c>
      <c r="C35" s="3" t="s">
        <v>1182</v>
      </c>
      <c r="D35" s="3" t="s">
        <v>1147</v>
      </c>
      <c r="E35" s="3" t="s">
        <v>1183</v>
      </c>
      <c r="F35" s="3" t="s">
        <v>1184</v>
      </c>
      <c r="G35" s="3" t="s">
        <v>63</v>
      </c>
      <c r="H35" s="3" t="s">
        <v>1185</v>
      </c>
      <c r="I35" s="3" t="s">
        <v>1186</v>
      </c>
      <c r="J35" s="3" t="s">
        <v>3</v>
      </c>
      <c r="K35" s="3" t="s">
        <v>1121</v>
      </c>
      <c r="L35" s="3" t="s">
        <v>1122</v>
      </c>
      <c r="M35" s="3" t="s">
        <v>1121</v>
      </c>
      <c r="N35" s="3" t="s">
        <v>8</v>
      </c>
      <c r="O35" s="3" t="s">
        <v>1121</v>
      </c>
      <c r="P35" s="3" t="s">
        <v>1187</v>
      </c>
      <c r="Q35" s="3" t="s">
        <v>63</v>
      </c>
      <c r="R35" s="3" t="s">
        <v>1188</v>
      </c>
      <c r="S35" s="3" t="s">
        <v>1189</v>
      </c>
      <c r="T35" s="3" t="s">
        <v>1190</v>
      </c>
    </row>
    <row r="36" spans="1:20" ht="45" customHeight="1" x14ac:dyDescent="0.25">
      <c r="A36" s="3" t="s">
        <v>239</v>
      </c>
      <c r="B36" s="3" t="s">
        <v>1198</v>
      </c>
      <c r="C36" s="3" t="s">
        <v>1182</v>
      </c>
      <c r="D36" s="3" t="s">
        <v>1147</v>
      </c>
      <c r="E36" s="3" t="s">
        <v>1183</v>
      </c>
      <c r="F36" s="3" t="s">
        <v>1184</v>
      </c>
      <c r="G36" s="3" t="s">
        <v>63</v>
      </c>
      <c r="H36" s="3" t="s">
        <v>1185</v>
      </c>
      <c r="I36" s="3" t="s">
        <v>1186</v>
      </c>
      <c r="J36" s="3" t="s">
        <v>3</v>
      </c>
      <c r="K36" s="3" t="s">
        <v>1121</v>
      </c>
      <c r="L36" s="3" t="s">
        <v>1122</v>
      </c>
      <c r="M36" s="3" t="s">
        <v>1121</v>
      </c>
      <c r="N36" s="3" t="s">
        <v>8</v>
      </c>
      <c r="O36" s="3" t="s">
        <v>1121</v>
      </c>
      <c r="P36" s="3" t="s">
        <v>1187</v>
      </c>
      <c r="Q36" s="3" t="s">
        <v>63</v>
      </c>
      <c r="R36" s="3" t="s">
        <v>1188</v>
      </c>
      <c r="S36" s="3" t="s">
        <v>1189</v>
      </c>
      <c r="T36" s="3" t="s">
        <v>1190</v>
      </c>
    </row>
    <row r="37" spans="1:20" ht="45" customHeight="1" x14ac:dyDescent="0.25">
      <c r="A37" s="3" t="s">
        <v>242</v>
      </c>
      <c r="B37" s="3" t="s">
        <v>1199</v>
      </c>
      <c r="C37" s="3" t="s">
        <v>1182</v>
      </c>
      <c r="D37" s="3" t="s">
        <v>1147</v>
      </c>
      <c r="E37" s="3" t="s">
        <v>1183</v>
      </c>
      <c r="F37" s="3" t="s">
        <v>1184</v>
      </c>
      <c r="G37" s="3" t="s">
        <v>63</v>
      </c>
      <c r="H37" s="3" t="s">
        <v>1185</v>
      </c>
      <c r="I37" s="3" t="s">
        <v>1186</v>
      </c>
      <c r="J37" s="3" t="s">
        <v>3</v>
      </c>
      <c r="K37" s="3" t="s">
        <v>1121</v>
      </c>
      <c r="L37" s="3" t="s">
        <v>1122</v>
      </c>
      <c r="M37" s="3" t="s">
        <v>1121</v>
      </c>
      <c r="N37" s="3" t="s">
        <v>8</v>
      </c>
      <c r="O37" s="3" t="s">
        <v>1121</v>
      </c>
      <c r="P37" s="3" t="s">
        <v>1187</v>
      </c>
      <c r="Q37" s="3" t="s">
        <v>63</v>
      </c>
      <c r="R37" s="3" t="s">
        <v>1188</v>
      </c>
      <c r="S37" s="3" t="s">
        <v>1189</v>
      </c>
      <c r="T37" s="3" t="s">
        <v>1190</v>
      </c>
    </row>
    <row r="38" spans="1:20" ht="45" customHeight="1" x14ac:dyDescent="0.25">
      <c r="A38" s="3" t="s">
        <v>247</v>
      </c>
      <c r="B38" s="3" t="s">
        <v>1200</v>
      </c>
      <c r="C38" s="3" t="s">
        <v>1182</v>
      </c>
      <c r="D38" s="3" t="s">
        <v>1147</v>
      </c>
      <c r="E38" s="3" t="s">
        <v>1183</v>
      </c>
      <c r="F38" s="3" t="s">
        <v>1184</v>
      </c>
      <c r="G38" s="3" t="s">
        <v>63</v>
      </c>
      <c r="H38" s="3" t="s">
        <v>1185</v>
      </c>
      <c r="I38" s="3" t="s">
        <v>1186</v>
      </c>
      <c r="J38" s="3" t="s">
        <v>3</v>
      </c>
      <c r="K38" s="3" t="s">
        <v>1121</v>
      </c>
      <c r="L38" s="3" t="s">
        <v>1122</v>
      </c>
      <c r="M38" s="3" t="s">
        <v>1121</v>
      </c>
      <c r="N38" s="3" t="s">
        <v>8</v>
      </c>
      <c r="O38" s="3" t="s">
        <v>1121</v>
      </c>
      <c r="P38" s="3" t="s">
        <v>1187</v>
      </c>
      <c r="Q38" s="3" t="s">
        <v>63</v>
      </c>
      <c r="R38" s="3" t="s">
        <v>1188</v>
      </c>
      <c r="S38" s="3" t="s">
        <v>1189</v>
      </c>
      <c r="T38" s="3" t="s">
        <v>1190</v>
      </c>
    </row>
    <row r="39" spans="1:20" ht="45" customHeight="1" x14ac:dyDescent="0.25">
      <c r="A39" s="3" t="s">
        <v>252</v>
      </c>
      <c r="B39" s="3" t="s">
        <v>1201</v>
      </c>
      <c r="C39" s="3" t="s">
        <v>1202</v>
      </c>
      <c r="D39" s="3" t="s">
        <v>1203</v>
      </c>
      <c r="E39" s="3" t="s">
        <v>1204</v>
      </c>
      <c r="F39" s="3" t="s">
        <v>1184</v>
      </c>
      <c r="G39" s="3" t="s">
        <v>63</v>
      </c>
      <c r="H39" s="3" t="s">
        <v>1185</v>
      </c>
      <c r="I39" s="3" t="s">
        <v>1205</v>
      </c>
      <c r="J39" s="3" t="s">
        <v>3</v>
      </c>
      <c r="K39" s="3" t="s">
        <v>1121</v>
      </c>
      <c r="L39" s="3" t="s">
        <v>1122</v>
      </c>
      <c r="M39" s="3" t="s">
        <v>1121</v>
      </c>
      <c r="N39" s="3" t="s">
        <v>8</v>
      </c>
      <c r="O39" s="3" t="s">
        <v>1121</v>
      </c>
      <c r="P39" s="3" t="s">
        <v>1206</v>
      </c>
      <c r="Q39" s="3" t="s">
        <v>63</v>
      </c>
      <c r="R39" s="3" t="s">
        <v>1207</v>
      </c>
      <c r="S39" s="3" t="s">
        <v>1208</v>
      </c>
      <c r="T39" s="3" t="s">
        <v>1209</v>
      </c>
    </row>
    <row r="40" spans="1:20" ht="45" customHeight="1" x14ac:dyDescent="0.25">
      <c r="A40" s="3" t="s">
        <v>256</v>
      </c>
      <c r="B40" s="3" t="s">
        <v>1210</v>
      </c>
      <c r="C40" s="3" t="s">
        <v>1202</v>
      </c>
      <c r="D40" s="3" t="s">
        <v>1203</v>
      </c>
      <c r="E40" s="3" t="s">
        <v>1204</v>
      </c>
      <c r="F40" s="3" t="s">
        <v>1184</v>
      </c>
      <c r="G40" s="3" t="s">
        <v>63</v>
      </c>
      <c r="H40" s="3" t="s">
        <v>1185</v>
      </c>
      <c r="I40" s="3" t="s">
        <v>1205</v>
      </c>
      <c r="J40" s="3" t="s">
        <v>3</v>
      </c>
      <c r="K40" s="3" t="s">
        <v>1121</v>
      </c>
      <c r="L40" s="3" t="s">
        <v>1122</v>
      </c>
      <c r="M40" s="3" t="s">
        <v>1121</v>
      </c>
      <c r="N40" s="3" t="s">
        <v>8</v>
      </c>
      <c r="O40" s="3" t="s">
        <v>1121</v>
      </c>
      <c r="P40" s="3" t="s">
        <v>1206</v>
      </c>
      <c r="Q40" s="3" t="s">
        <v>63</v>
      </c>
      <c r="R40" s="3" t="s">
        <v>1207</v>
      </c>
      <c r="S40" s="3" t="s">
        <v>1208</v>
      </c>
      <c r="T40" s="3" t="s">
        <v>1209</v>
      </c>
    </row>
    <row r="41" spans="1:20" ht="45" customHeight="1" x14ac:dyDescent="0.25">
      <c r="A41" s="3" t="s">
        <v>260</v>
      </c>
      <c r="B41" s="3" t="s">
        <v>1211</v>
      </c>
      <c r="C41" s="3" t="s">
        <v>1202</v>
      </c>
      <c r="D41" s="3" t="s">
        <v>1203</v>
      </c>
      <c r="E41" s="3" t="s">
        <v>1204</v>
      </c>
      <c r="F41" s="3" t="s">
        <v>1184</v>
      </c>
      <c r="G41" s="3" t="s">
        <v>63</v>
      </c>
      <c r="H41" s="3" t="s">
        <v>1185</v>
      </c>
      <c r="I41" s="3" t="s">
        <v>1205</v>
      </c>
      <c r="J41" s="3" t="s">
        <v>3</v>
      </c>
      <c r="K41" s="3" t="s">
        <v>1121</v>
      </c>
      <c r="L41" s="3" t="s">
        <v>1122</v>
      </c>
      <c r="M41" s="3" t="s">
        <v>1121</v>
      </c>
      <c r="N41" s="3" t="s">
        <v>8</v>
      </c>
      <c r="O41" s="3" t="s">
        <v>1121</v>
      </c>
      <c r="P41" s="3" t="s">
        <v>1206</v>
      </c>
      <c r="Q41" s="3" t="s">
        <v>63</v>
      </c>
      <c r="R41" s="3" t="s">
        <v>1207</v>
      </c>
      <c r="S41" s="3" t="s">
        <v>1208</v>
      </c>
      <c r="T41" s="3" t="s">
        <v>1209</v>
      </c>
    </row>
    <row r="42" spans="1:20" ht="45" customHeight="1" x14ac:dyDescent="0.25">
      <c r="A42" s="3" t="s">
        <v>264</v>
      </c>
      <c r="B42" s="3" t="s">
        <v>1212</v>
      </c>
      <c r="C42" s="3" t="s">
        <v>1202</v>
      </c>
      <c r="D42" s="3" t="s">
        <v>1203</v>
      </c>
      <c r="E42" s="3" t="s">
        <v>1204</v>
      </c>
      <c r="F42" s="3" t="s">
        <v>1184</v>
      </c>
      <c r="G42" s="3" t="s">
        <v>63</v>
      </c>
      <c r="H42" s="3" t="s">
        <v>1185</v>
      </c>
      <c r="I42" s="3" t="s">
        <v>1205</v>
      </c>
      <c r="J42" s="3" t="s">
        <v>3</v>
      </c>
      <c r="K42" s="3" t="s">
        <v>1121</v>
      </c>
      <c r="L42" s="3" t="s">
        <v>1122</v>
      </c>
      <c r="M42" s="3" t="s">
        <v>1121</v>
      </c>
      <c r="N42" s="3" t="s">
        <v>8</v>
      </c>
      <c r="O42" s="3" t="s">
        <v>1121</v>
      </c>
      <c r="P42" s="3" t="s">
        <v>1206</v>
      </c>
      <c r="Q42" s="3" t="s">
        <v>63</v>
      </c>
      <c r="R42" s="3" t="s">
        <v>1207</v>
      </c>
      <c r="S42" s="3" t="s">
        <v>1208</v>
      </c>
      <c r="T42" s="3" t="s">
        <v>1209</v>
      </c>
    </row>
    <row r="43" spans="1:20" ht="45" customHeight="1" x14ac:dyDescent="0.25">
      <c r="A43" s="3" t="s">
        <v>268</v>
      </c>
      <c r="B43" s="3" t="s">
        <v>1213</v>
      </c>
      <c r="C43" s="3" t="s">
        <v>1182</v>
      </c>
      <c r="D43" s="3" t="s">
        <v>1147</v>
      </c>
      <c r="E43" s="3" t="s">
        <v>1183</v>
      </c>
      <c r="F43" s="3" t="s">
        <v>1184</v>
      </c>
      <c r="G43" s="3" t="s">
        <v>63</v>
      </c>
      <c r="H43" s="3" t="s">
        <v>1185</v>
      </c>
      <c r="I43" s="3" t="s">
        <v>1186</v>
      </c>
      <c r="J43" s="3" t="s">
        <v>3</v>
      </c>
      <c r="K43" s="3" t="s">
        <v>1121</v>
      </c>
      <c r="L43" s="3" t="s">
        <v>1122</v>
      </c>
      <c r="M43" s="3" t="s">
        <v>1121</v>
      </c>
      <c r="N43" s="3" t="s">
        <v>8</v>
      </c>
      <c r="O43" s="3" t="s">
        <v>1121</v>
      </c>
      <c r="P43" s="3" t="s">
        <v>1187</v>
      </c>
      <c r="Q43" s="3" t="s">
        <v>63</v>
      </c>
      <c r="R43" s="3" t="s">
        <v>1188</v>
      </c>
      <c r="S43" s="3" t="s">
        <v>1189</v>
      </c>
      <c r="T43" s="3" t="s">
        <v>1190</v>
      </c>
    </row>
    <row r="44" spans="1:20" ht="45" customHeight="1" x14ac:dyDescent="0.25">
      <c r="A44" s="3" t="s">
        <v>270</v>
      </c>
      <c r="B44" s="3" t="s">
        <v>1214</v>
      </c>
      <c r="C44" s="3" t="s">
        <v>1182</v>
      </c>
      <c r="D44" s="3" t="s">
        <v>1147</v>
      </c>
      <c r="E44" s="3" t="s">
        <v>1183</v>
      </c>
      <c r="F44" s="3" t="s">
        <v>1184</v>
      </c>
      <c r="G44" s="3" t="s">
        <v>63</v>
      </c>
      <c r="H44" s="3" t="s">
        <v>1185</v>
      </c>
      <c r="I44" s="3" t="s">
        <v>1186</v>
      </c>
      <c r="J44" s="3" t="s">
        <v>3</v>
      </c>
      <c r="K44" s="3" t="s">
        <v>1121</v>
      </c>
      <c r="L44" s="3" t="s">
        <v>1122</v>
      </c>
      <c r="M44" s="3" t="s">
        <v>1121</v>
      </c>
      <c r="N44" s="3" t="s">
        <v>8</v>
      </c>
      <c r="O44" s="3" t="s">
        <v>1121</v>
      </c>
      <c r="P44" s="3" t="s">
        <v>1187</v>
      </c>
      <c r="Q44" s="3" t="s">
        <v>63</v>
      </c>
      <c r="R44" s="3" t="s">
        <v>1188</v>
      </c>
      <c r="S44" s="3" t="s">
        <v>1189</v>
      </c>
      <c r="T44" s="3" t="s">
        <v>1190</v>
      </c>
    </row>
    <row r="45" spans="1:20" ht="45" customHeight="1" x14ac:dyDescent="0.25">
      <c r="A45" s="3" t="s">
        <v>271</v>
      </c>
      <c r="B45" s="3" t="s">
        <v>1215</v>
      </c>
      <c r="C45" s="3" t="s">
        <v>1182</v>
      </c>
      <c r="D45" s="3" t="s">
        <v>1147</v>
      </c>
      <c r="E45" s="3" t="s">
        <v>1183</v>
      </c>
      <c r="F45" s="3" t="s">
        <v>1184</v>
      </c>
      <c r="G45" s="3" t="s">
        <v>63</v>
      </c>
      <c r="H45" s="3" t="s">
        <v>1185</v>
      </c>
      <c r="I45" s="3" t="s">
        <v>1186</v>
      </c>
      <c r="J45" s="3" t="s">
        <v>3</v>
      </c>
      <c r="K45" s="3" t="s">
        <v>1121</v>
      </c>
      <c r="L45" s="3" t="s">
        <v>1122</v>
      </c>
      <c r="M45" s="3" t="s">
        <v>1121</v>
      </c>
      <c r="N45" s="3" t="s">
        <v>8</v>
      </c>
      <c r="O45" s="3" t="s">
        <v>1121</v>
      </c>
      <c r="P45" s="3" t="s">
        <v>1187</v>
      </c>
      <c r="Q45" s="3" t="s">
        <v>63</v>
      </c>
      <c r="R45" s="3" t="s">
        <v>1188</v>
      </c>
      <c r="S45" s="3" t="s">
        <v>1189</v>
      </c>
      <c r="T45" s="3" t="s">
        <v>1190</v>
      </c>
    </row>
    <row r="46" spans="1:20" ht="45" customHeight="1" x14ac:dyDescent="0.25">
      <c r="A46" s="3" t="s">
        <v>272</v>
      </c>
      <c r="B46" s="3" t="s">
        <v>1216</v>
      </c>
      <c r="C46" s="3" t="s">
        <v>1182</v>
      </c>
      <c r="D46" s="3" t="s">
        <v>1147</v>
      </c>
      <c r="E46" s="3" t="s">
        <v>1183</v>
      </c>
      <c r="F46" s="3" t="s">
        <v>1184</v>
      </c>
      <c r="G46" s="3" t="s">
        <v>63</v>
      </c>
      <c r="H46" s="3" t="s">
        <v>1185</v>
      </c>
      <c r="I46" s="3" t="s">
        <v>1186</v>
      </c>
      <c r="J46" s="3" t="s">
        <v>3</v>
      </c>
      <c r="K46" s="3" t="s">
        <v>1121</v>
      </c>
      <c r="L46" s="3" t="s">
        <v>1122</v>
      </c>
      <c r="M46" s="3" t="s">
        <v>1121</v>
      </c>
      <c r="N46" s="3" t="s">
        <v>8</v>
      </c>
      <c r="O46" s="3" t="s">
        <v>1121</v>
      </c>
      <c r="P46" s="3" t="s">
        <v>1187</v>
      </c>
      <c r="Q46" s="3" t="s">
        <v>63</v>
      </c>
      <c r="R46" s="3" t="s">
        <v>1188</v>
      </c>
      <c r="S46" s="3" t="s">
        <v>1189</v>
      </c>
      <c r="T46" s="3" t="s">
        <v>1190</v>
      </c>
    </row>
    <row r="47" spans="1:20" ht="45" customHeight="1" x14ac:dyDescent="0.25">
      <c r="A47" s="3" t="s">
        <v>274</v>
      </c>
      <c r="B47" s="3" t="s">
        <v>1217</v>
      </c>
      <c r="C47" s="3" t="s">
        <v>1202</v>
      </c>
      <c r="D47" s="3" t="s">
        <v>1203</v>
      </c>
      <c r="E47" s="3" t="s">
        <v>1204</v>
      </c>
      <c r="F47" s="3" t="s">
        <v>1184</v>
      </c>
      <c r="G47" s="3" t="s">
        <v>63</v>
      </c>
      <c r="H47" s="3" t="s">
        <v>1185</v>
      </c>
      <c r="I47" s="3" t="s">
        <v>1205</v>
      </c>
      <c r="J47" s="3" t="s">
        <v>3</v>
      </c>
      <c r="K47" s="3" t="s">
        <v>1121</v>
      </c>
      <c r="L47" s="3" t="s">
        <v>1122</v>
      </c>
      <c r="M47" s="3" t="s">
        <v>1121</v>
      </c>
      <c r="N47" s="3" t="s">
        <v>8</v>
      </c>
      <c r="O47" s="3" t="s">
        <v>1121</v>
      </c>
      <c r="P47" s="3" t="s">
        <v>1206</v>
      </c>
      <c r="Q47" s="3" t="s">
        <v>63</v>
      </c>
      <c r="R47" s="3" t="s">
        <v>1207</v>
      </c>
      <c r="S47" s="3" t="s">
        <v>1208</v>
      </c>
      <c r="T47" s="3" t="s">
        <v>1209</v>
      </c>
    </row>
    <row r="48" spans="1:20" ht="45" customHeight="1" x14ac:dyDescent="0.25">
      <c r="A48" s="3" t="s">
        <v>277</v>
      </c>
      <c r="B48" s="3" t="s">
        <v>1218</v>
      </c>
      <c r="C48" s="3" t="s">
        <v>1202</v>
      </c>
      <c r="D48" s="3" t="s">
        <v>1203</v>
      </c>
      <c r="E48" s="3" t="s">
        <v>1204</v>
      </c>
      <c r="F48" s="3" t="s">
        <v>1184</v>
      </c>
      <c r="G48" s="3" t="s">
        <v>63</v>
      </c>
      <c r="H48" s="3" t="s">
        <v>1185</v>
      </c>
      <c r="I48" s="3" t="s">
        <v>1205</v>
      </c>
      <c r="J48" s="3" t="s">
        <v>3</v>
      </c>
      <c r="K48" s="3" t="s">
        <v>1121</v>
      </c>
      <c r="L48" s="3" t="s">
        <v>1122</v>
      </c>
      <c r="M48" s="3" t="s">
        <v>1121</v>
      </c>
      <c r="N48" s="3" t="s">
        <v>8</v>
      </c>
      <c r="O48" s="3" t="s">
        <v>1121</v>
      </c>
      <c r="P48" s="3" t="s">
        <v>1206</v>
      </c>
      <c r="Q48" s="3" t="s">
        <v>63</v>
      </c>
      <c r="R48" s="3" t="s">
        <v>1207</v>
      </c>
      <c r="S48" s="3" t="s">
        <v>1208</v>
      </c>
      <c r="T48" s="3" t="s">
        <v>1209</v>
      </c>
    </row>
    <row r="49" spans="1:20" ht="45" customHeight="1" x14ac:dyDescent="0.25">
      <c r="A49" s="3" t="s">
        <v>280</v>
      </c>
      <c r="B49" s="3" t="s">
        <v>1219</v>
      </c>
      <c r="C49" s="3" t="s">
        <v>1202</v>
      </c>
      <c r="D49" s="3" t="s">
        <v>1203</v>
      </c>
      <c r="E49" s="3" t="s">
        <v>1204</v>
      </c>
      <c r="F49" s="3" t="s">
        <v>1184</v>
      </c>
      <c r="G49" s="3" t="s">
        <v>63</v>
      </c>
      <c r="H49" s="3" t="s">
        <v>1185</v>
      </c>
      <c r="I49" s="3" t="s">
        <v>1205</v>
      </c>
      <c r="J49" s="3" t="s">
        <v>3</v>
      </c>
      <c r="K49" s="3" t="s">
        <v>1121</v>
      </c>
      <c r="L49" s="3" t="s">
        <v>1122</v>
      </c>
      <c r="M49" s="3" t="s">
        <v>1121</v>
      </c>
      <c r="N49" s="3" t="s">
        <v>8</v>
      </c>
      <c r="O49" s="3" t="s">
        <v>1121</v>
      </c>
      <c r="P49" s="3" t="s">
        <v>1206</v>
      </c>
      <c r="Q49" s="3" t="s">
        <v>63</v>
      </c>
      <c r="R49" s="3" t="s">
        <v>1207</v>
      </c>
      <c r="S49" s="3" t="s">
        <v>1208</v>
      </c>
      <c r="T49" s="3" t="s">
        <v>1209</v>
      </c>
    </row>
    <row r="50" spans="1:20" ht="45" customHeight="1" x14ac:dyDescent="0.25">
      <c r="A50" s="3" t="s">
        <v>283</v>
      </c>
      <c r="B50" s="3" t="s">
        <v>1220</v>
      </c>
      <c r="C50" s="3" t="s">
        <v>1202</v>
      </c>
      <c r="D50" s="3" t="s">
        <v>1203</v>
      </c>
      <c r="E50" s="3" t="s">
        <v>1204</v>
      </c>
      <c r="F50" s="3" t="s">
        <v>1184</v>
      </c>
      <c r="G50" s="3" t="s">
        <v>63</v>
      </c>
      <c r="H50" s="3" t="s">
        <v>1185</v>
      </c>
      <c r="I50" s="3" t="s">
        <v>1205</v>
      </c>
      <c r="J50" s="3" t="s">
        <v>3</v>
      </c>
      <c r="K50" s="3" t="s">
        <v>1121</v>
      </c>
      <c r="L50" s="3" t="s">
        <v>1122</v>
      </c>
      <c r="M50" s="3" t="s">
        <v>1121</v>
      </c>
      <c r="N50" s="3" t="s">
        <v>8</v>
      </c>
      <c r="O50" s="3" t="s">
        <v>1121</v>
      </c>
      <c r="P50" s="3" t="s">
        <v>1206</v>
      </c>
      <c r="Q50" s="3" t="s">
        <v>63</v>
      </c>
      <c r="R50" s="3" t="s">
        <v>1207</v>
      </c>
      <c r="S50" s="3" t="s">
        <v>1208</v>
      </c>
      <c r="T50" s="3" t="s">
        <v>1209</v>
      </c>
    </row>
    <row r="51" spans="1:20" ht="45" customHeight="1" x14ac:dyDescent="0.25">
      <c r="A51" s="3" t="s">
        <v>284</v>
      </c>
      <c r="B51" s="3" t="s">
        <v>1221</v>
      </c>
      <c r="C51" s="3" t="s">
        <v>1182</v>
      </c>
      <c r="D51" s="3" t="s">
        <v>1147</v>
      </c>
      <c r="E51" s="3" t="s">
        <v>1183</v>
      </c>
      <c r="F51" s="3" t="s">
        <v>1184</v>
      </c>
      <c r="G51" s="3" t="s">
        <v>63</v>
      </c>
      <c r="H51" s="3" t="s">
        <v>1185</v>
      </c>
      <c r="I51" s="3" t="s">
        <v>1186</v>
      </c>
      <c r="J51" s="3" t="s">
        <v>3</v>
      </c>
      <c r="K51" s="3" t="s">
        <v>1121</v>
      </c>
      <c r="L51" s="3" t="s">
        <v>1122</v>
      </c>
      <c r="M51" s="3" t="s">
        <v>1121</v>
      </c>
      <c r="N51" s="3" t="s">
        <v>8</v>
      </c>
      <c r="O51" s="3" t="s">
        <v>1121</v>
      </c>
      <c r="P51" s="3" t="s">
        <v>1187</v>
      </c>
      <c r="Q51" s="3" t="s">
        <v>63</v>
      </c>
      <c r="R51" s="3" t="s">
        <v>1188</v>
      </c>
      <c r="S51" s="3" t="s">
        <v>1189</v>
      </c>
      <c r="T51" s="3" t="s">
        <v>1190</v>
      </c>
    </row>
    <row r="52" spans="1:20" ht="45" customHeight="1" x14ac:dyDescent="0.25">
      <c r="A52" s="3" t="s">
        <v>285</v>
      </c>
      <c r="B52" s="3" t="s">
        <v>1222</v>
      </c>
      <c r="C52" s="3" t="s">
        <v>1182</v>
      </c>
      <c r="D52" s="3" t="s">
        <v>1147</v>
      </c>
      <c r="E52" s="3" t="s">
        <v>1183</v>
      </c>
      <c r="F52" s="3" t="s">
        <v>1184</v>
      </c>
      <c r="G52" s="3" t="s">
        <v>63</v>
      </c>
      <c r="H52" s="3" t="s">
        <v>1185</v>
      </c>
      <c r="I52" s="3" t="s">
        <v>1186</v>
      </c>
      <c r="J52" s="3" t="s">
        <v>3</v>
      </c>
      <c r="K52" s="3" t="s">
        <v>1121</v>
      </c>
      <c r="L52" s="3" t="s">
        <v>1122</v>
      </c>
      <c r="M52" s="3" t="s">
        <v>1121</v>
      </c>
      <c r="N52" s="3" t="s">
        <v>8</v>
      </c>
      <c r="O52" s="3" t="s">
        <v>1121</v>
      </c>
      <c r="P52" s="3" t="s">
        <v>1187</v>
      </c>
      <c r="Q52" s="3" t="s">
        <v>63</v>
      </c>
      <c r="R52" s="3" t="s">
        <v>1188</v>
      </c>
      <c r="S52" s="3" t="s">
        <v>1189</v>
      </c>
      <c r="T52" s="3" t="s">
        <v>1190</v>
      </c>
    </row>
    <row r="53" spans="1:20" ht="45" customHeight="1" x14ac:dyDescent="0.25">
      <c r="A53" s="3" t="s">
        <v>287</v>
      </c>
      <c r="B53" s="3" t="s">
        <v>1223</v>
      </c>
      <c r="C53" s="3" t="s">
        <v>1182</v>
      </c>
      <c r="D53" s="3" t="s">
        <v>1147</v>
      </c>
      <c r="E53" s="3" t="s">
        <v>1183</v>
      </c>
      <c r="F53" s="3" t="s">
        <v>1184</v>
      </c>
      <c r="G53" s="3" t="s">
        <v>63</v>
      </c>
      <c r="H53" s="3" t="s">
        <v>1185</v>
      </c>
      <c r="I53" s="3" t="s">
        <v>1186</v>
      </c>
      <c r="J53" s="3" t="s">
        <v>3</v>
      </c>
      <c r="K53" s="3" t="s">
        <v>1121</v>
      </c>
      <c r="L53" s="3" t="s">
        <v>1122</v>
      </c>
      <c r="M53" s="3" t="s">
        <v>1121</v>
      </c>
      <c r="N53" s="3" t="s">
        <v>8</v>
      </c>
      <c r="O53" s="3" t="s">
        <v>1121</v>
      </c>
      <c r="P53" s="3" t="s">
        <v>1187</v>
      </c>
      <c r="Q53" s="3" t="s">
        <v>63</v>
      </c>
      <c r="R53" s="3" t="s">
        <v>1188</v>
      </c>
      <c r="S53" s="3" t="s">
        <v>1189</v>
      </c>
      <c r="T53" s="3" t="s">
        <v>1190</v>
      </c>
    </row>
    <row r="54" spans="1:20" ht="45" customHeight="1" x14ac:dyDescent="0.25">
      <c r="A54" s="3" t="s">
        <v>288</v>
      </c>
      <c r="B54" s="3" t="s">
        <v>1224</v>
      </c>
      <c r="C54" s="3" t="s">
        <v>1182</v>
      </c>
      <c r="D54" s="3" t="s">
        <v>1147</v>
      </c>
      <c r="E54" s="3" t="s">
        <v>1183</v>
      </c>
      <c r="F54" s="3" t="s">
        <v>1184</v>
      </c>
      <c r="G54" s="3" t="s">
        <v>63</v>
      </c>
      <c r="H54" s="3" t="s">
        <v>1185</v>
      </c>
      <c r="I54" s="3" t="s">
        <v>1186</v>
      </c>
      <c r="J54" s="3" t="s">
        <v>3</v>
      </c>
      <c r="K54" s="3" t="s">
        <v>1121</v>
      </c>
      <c r="L54" s="3" t="s">
        <v>1122</v>
      </c>
      <c r="M54" s="3" t="s">
        <v>1121</v>
      </c>
      <c r="N54" s="3" t="s">
        <v>8</v>
      </c>
      <c r="O54" s="3" t="s">
        <v>1121</v>
      </c>
      <c r="P54" s="3" t="s">
        <v>1187</v>
      </c>
      <c r="Q54" s="3" t="s">
        <v>63</v>
      </c>
      <c r="R54" s="3" t="s">
        <v>1188</v>
      </c>
      <c r="S54" s="3" t="s">
        <v>1189</v>
      </c>
      <c r="T54" s="3" t="s">
        <v>1190</v>
      </c>
    </row>
    <row r="55" spans="1:20" ht="45" customHeight="1" x14ac:dyDescent="0.25">
      <c r="A55" s="3" t="s">
        <v>290</v>
      </c>
      <c r="B55" s="3" t="s">
        <v>1225</v>
      </c>
      <c r="C55" s="3" t="s">
        <v>1202</v>
      </c>
      <c r="D55" s="3" t="s">
        <v>1203</v>
      </c>
      <c r="E55" s="3" t="s">
        <v>1204</v>
      </c>
      <c r="F55" s="3" t="s">
        <v>1184</v>
      </c>
      <c r="G55" s="3" t="s">
        <v>63</v>
      </c>
      <c r="H55" s="3" t="s">
        <v>1185</v>
      </c>
      <c r="I55" s="3" t="s">
        <v>1205</v>
      </c>
      <c r="J55" s="3" t="s">
        <v>3</v>
      </c>
      <c r="K55" s="3" t="s">
        <v>1121</v>
      </c>
      <c r="L55" s="3" t="s">
        <v>1122</v>
      </c>
      <c r="M55" s="3" t="s">
        <v>1121</v>
      </c>
      <c r="N55" s="3" t="s">
        <v>8</v>
      </c>
      <c r="O55" s="3" t="s">
        <v>1121</v>
      </c>
      <c r="P55" s="3" t="s">
        <v>1206</v>
      </c>
      <c r="Q55" s="3" t="s">
        <v>63</v>
      </c>
      <c r="R55" s="3" t="s">
        <v>1207</v>
      </c>
      <c r="S55" s="3" t="s">
        <v>1208</v>
      </c>
      <c r="T55" s="3" t="s">
        <v>1209</v>
      </c>
    </row>
    <row r="56" spans="1:20" ht="45" customHeight="1" x14ac:dyDescent="0.25">
      <c r="A56" s="3" t="s">
        <v>293</v>
      </c>
      <c r="B56" s="3" t="s">
        <v>1226</v>
      </c>
      <c r="C56" s="3" t="s">
        <v>1202</v>
      </c>
      <c r="D56" s="3" t="s">
        <v>1203</v>
      </c>
      <c r="E56" s="3" t="s">
        <v>1204</v>
      </c>
      <c r="F56" s="3" t="s">
        <v>1184</v>
      </c>
      <c r="G56" s="3" t="s">
        <v>63</v>
      </c>
      <c r="H56" s="3" t="s">
        <v>1185</v>
      </c>
      <c r="I56" s="3" t="s">
        <v>1205</v>
      </c>
      <c r="J56" s="3" t="s">
        <v>3</v>
      </c>
      <c r="K56" s="3" t="s">
        <v>1121</v>
      </c>
      <c r="L56" s="3" t="s">
        <v>1122</v>
      </c>
      <c r="M56" s="3" t="s">
        <v>1121</v>
      </c>
      <c r="N56" s="3" t="s">
        <v>8</v>
      </c>
      <c r="O56" s="3" t="s">
        <v>1121</v>
      </c>
      <c r="P56" s="3" t="s">
        <v>1206</v>
      </c>
      <c r="Q56" s="3" t="s">
        <v>63</v>
      </c>
      <c r="R56" s="3" t="s">
        <v>1207</v>
      </c>
      <c r="S56" s="3" t="s">
        <v>1208</v>
      </c>
      <c r="T56" s="3" t="s">
        <v>1209</v>
      </c>
    </row>
    <row r="57" spans="1:20" ht="45" customHeight="1" x14ac:dyDescent="0.25">
      <c r="A57" s="3" t="s">
        <v>296</v>
      </c>
      <c r="B57" s="3" t="s">
        <v>1227</v>
      </c>
      <c r="C57" s="3" t="s">
        <v>1202</v>
      </c>
      <c r="D57" s="3" t="s">
        <v>1203</v>
      </c>
      <c r="E57" s="3" t="s">
        <v>1204</v>
      </c>
      <c r="F57" s="3" t="s">
        <v>1184</v>
      </c>
      <c r="G57" s="3" t="s">
        <v>63</v>
      </c>
      <c r="H57" s="3" t="s">
        <v>1185</v>
      </c>
      <c r="I57" s="3" t="s">
        <v>1205</v>
      </c>
      <c r="J57" s="3" t="s">
        <v>3</v>
      </c>
      <c r="K57" s="3" t="s">
        <v>1121</v>
      </c>
      <c r="L57" s="3" t="s">
        <v>1122</v>
      </c>
      <c r="M57" s="3" t="s">
        <v>1121</v>
      </c>
      <c r="N57" s="3" t="s">
        <v>8</v>
      </c>
      <c r="O57" s="3" t="s">
        <v>1121</v>
      </c>
      <c r="P57" s="3" t="s">
        <v>1206</v>
      </c>
      <c r="Q57" s="3" t="s">
        <v>63</v>
      </c>
      <c r="R57" s="3" t="s">
        <v>1207</v>
      </c>
      <c r="S57" s="3" t="s">
        <v>1208</v>
      </c>
      <c r="T57" s="3" t="s">
        <v>1209</v>
      </c>
    </row>
    <row r="58" spans="1:20" ht="45" customHeight="1" x14ac:dyDescent="0.25">
      <c r="A58" s="3" t="s">
        <v>299</v>
      </c>
      <c r="B58" s="3" t="s">
        <v>1228</v>
      </c>
      <c r="C58" s="3" t="s">
        <v>1202</v>
      </c>
      <c r="D58" s="3" t="s">
        <v>1203</v>
      </c>
      <c r="E58" s="3" t="s">
        <v>1204</v>
      </c>
      <c r="F58" s="3" t="s">
        <v>1184</v>
      </c>
      <c r="G58" s="3" t="s">
        <v>63</v>
      </c>
      <c r="H58" s="3" t="s">
        <v>1185</v>
      </c>
      <c r="I58" s="3" t="s">
        <v>1205</v>
      </c>
      <c r="J58" s="3" t="s">
        <v>3</v>
      </c>
      <c r="K58" s="3" t="s">
        <v>1121</v>
      </c>
      <c r="L58" s="3" t="s">
        <v>1122</v>
      </c>
      <c r="M58" s="3" t="s">
        <v>1121</v>
      </c>
      <c r="N58" s="3" t="s">
        <v>8</v>
      </c>
      <c r="O58" s="3" t="s">
        <v>1121</v>
      </c>
      <c r="P58" s="3" t="s">
        <v>1206</v>
      </c>
      <c r="Q58" s="3" t="s">
        <v>63</v>
      </c>
      <c r="R58" s="3" t="s">
        <v>1207</v>
      </c>
      <c r="S58" s="3" t="s">
        <v>1208</v>
      </c>
      <c r="T58" s="3" t="s">
        <v>1209</v>
      </c>
    </row>
    <row r="59" spans="1:20" ht="45" customHeight="1" x14ac:dyDescent="0.25">
      <c r="A59" s="3" t="s">
        <v>300</v>
      </c>
      <c r="B59" s="3" t="s">
        <v>1229</v>
      </c>
      <c r="C59" s="3" t="s">
        <v>1182</v>
      </c>
      <c r="D59" s="3" t="s">
        <v>1147</v>
      </c>
      <c r="E59" s="3" t="s">
        <v>1183</v>
      </c>
      <c r="F59" s="3" t="s">
        <v>1184</v>
      </c>
      <c r="G59" s="3" t="s">
        <v>63</v>
      </c>
      <c r="H59" s="3" t="s">
        <v>1185</v>
      </c>
      <c r="I59" s="3" t="s">
        <v>1186</v>
      </c>
      <c r="J59" s="3" t="s">
        <v>3</v>
      </c>
      <c r="K59" s="3" t="s">
        <v>1121</v>
      </c>
      <c r="L59" s="3" t="s">
        <v>1122</v>
      </c>
      <c r="M59" s="3" t="s">
        <v>1121</v>
      </c>
      <c r="N59" s="3" t="s">
        <v>8</v>
      </c>
      <c r="O59" s="3" t="s">
        <v>1121</v>
      </c>
      <c r="P59" s="3" t="s">
        <v>1187</v>
      </c>
      <c r="Q59" s="3" t="s">
        <v>63</v>
      </c>
      <c r="R59" s="3" t="s">
        <v>1188</v>
      </c>
      <c r="S59" s="3" t="s">
        <v>1189</v>
      </c>
      <c r="T59" s="3" t="s">
        <v>1190</v>
      </c>
    </row>
    <row r="60" spans="1:20" ht="45" customHeight="1" x14ac:dyDescent="0.25">
      <c r="A60" s="3" t="s">
        <v>303</v>
      </c>
      <c r="B60" s="3" t="s">
        <v>1230</v>
      </c>
      <c r="C60" s="3" t="s">
        <v>1231</v>
      </c>
      <c r="D60" s="3" t="s">
        <v>1203</v>
      </c>
      <c r="E60" s="3" t="s">
        <v>1232</v>
      </c>
      <c r="F60" s="3" t="s">
        <v>1184</v>
      </c>
      <c r="G60" s="3" t="s">
        <v>63</v>
      </c>
      <c r="H60" s="3" t="s">
        <v>1185</v>
      </c>
      <c r="I60" s="3" t="s">
        <v>1233</v>
      </c>
      <c r="J60" s="3" t="s">
        <v>3</v>
      </c>
      <c r="K60" s="3" t="s">
        <v>1121</v>
      </c>
      <c r="L60" s="3" t="s">
        <v>1122</v>
      </c>
      <c r="M60" s="3" t="s">
        <v>1121</v>
      </c>
      <c r="N60" s="3" t="s">
        <v>8</v>
      </c>
      <c r="O60" s="3" t="s">
        <v>1121</v>
      </c>
      <c r="P60" s="3" t="s">
        <v>1234</v>
      </c>
      <c r="Q60" s="3" t="s">
        <v>63</v>
      </c>
      <c r="R60" s="3" t="s">
        <v>1188</v>
      </c>
      <c r="S60" s="3" t="s">
        <v>1189</v>
      </c>
      <c r="T60" s="3" t="s">
        <v>1190</v>
      </c>
    </row>
    <row r="61" spans="1:20" ht="45" customHeight="1" x14ac:dyDescent="0.25">
      <c r="A61" s="3" t="s">
        <v>306</v>
      </c>
      <c r="B61" s="3" t="s">
        <v>1235</v>
      </c>
      <c r="C61" s="3" t="s">
        <v>1231</v>
      </c>
      <c r="D61" s="3" t="s">
        <v>1203</v>
      </c>
      <c r="E61" s="3" t="s">
        <v>1232</v>
      </c>
      <c r="F61" s="3" t="s">
        <v>1184</v>
      </c>
      <c r="G61" s="3" t="s">
        <v>63</v>
      </c>
      <c r="H61" s="3" t="s">
        <v>1185</v>
      </c>
      <c r="I61" s="3" t="s">
        <v>1233</v>
      </c>
      <c r="J61" s="3" t="s">
        <v>3</v>
      </c>
      <c r="K61" s="3" t="s">
        <v>1121</v>
      </c>
      <c r="L61" s="3" t="s">
        <v>1122</v>
      </c>
      <c r="M61" s="3" t="s">
        <v>1121</v>
      </c>
      <c r="N61" s="3" t="s">
        <v>8</v>
      </c>
      <c r="O61" s="3" t="s">
        <v>1121</v>
      </c>
      <c r="P61" s="3" t="s">
        <v>1234</v>
      </c>
      <c r="Q61" s="3" t="s">
        <v>63</v>
      </c>
      <c r="R61" s="3" t="s">
        <v>1188</v>
      </c>
      <c r="S61" s="3" t="s">
        <v>1189</v>
      </c>
      <c r="T61" s="3" t="s">
        <v>1190</v>
      </c>
    </row>
    <row r="62" spans="1:20" ht="45" customHeight="1" x14ac:dyDescent="0.25">
      <c r="A62" s="3" t="s">
        <v>310</v>
      </c>
      <c r="B62" s="3" t="s">
        <v>1236</v>
      </c>
      <c r="C62" s="3" t="s">
        <v>1231</v>
      </c>
      <c r="D62" s="3" t="s">
        <v>1203</v>
      </c>
      <c r="E62" s="3" t="s">
        <v>1232</v>
      </c>
      <c r="F62" s="3" t="s">
        <v>1184</v>
      </c>
      <c r="G62" s="3" t="s">
        <v>63</v>
      </c>
      <c r="H62" s="3" t="s">
        <v>1185</v>
      </c>
      <c r="I62" s="3" t="s">
        <v>1233</v>
      </c>
      <c r="J62" s="3" t="s">
        <v>3</v>
      </c>
      <c r="K62" s="3" t="s">
        <v>1121</v>
      </c>
      <c r="L62" s="3" t="s">
        <v>1122</v>
      </c>
      <c r="M62" s="3" t="s">
        <v>1121</v>
      </c>
      <c r="N62" s="3" t="s">
        <v>8</v>
      </c>
      <c r="O62" s="3" t="s">
        <v>1121</v>
      </c>
      <c r="P62" s="3" t="s">
        <v>1234</v>
      </c>
      <c r="Q62" s="3" t="s">
        <v>63</v>
      </c>
      <c r="R62" s="3" t="s">
        <v>1188</v>
      </c>
      <c r="S62" s="3" t="s">
        <v>1189</v>
      </c>
      <c r="T62" s="3" t="s">
        <v>1190</v>
      </c>
    </row>
    <row r="63" spans="1:20" ht="45" customHeight="1" x14ac:dyDescent="0.25">
      <c r="A63" s="3" t="s">
        <v>316</v>
      </c>
      <c r="B63" s="3" t="s">
        <v>1237</v>
      </c>
      <c r="C63" s="3" t="s">
        <v>1202</v>
      </c>
      <c r="D63" s="3" t="s">
        <v>1203</v>
      </c>
      <c r="E63" s="3" t="s">
        <v>1204</v>
      </c>
      <c r="F63" s="3" t="s">
        <v>1184</v>
      </c>
      <c r="G63" s="3" t="s">
        <v>63</v>
      </c>
      <c r="H63" s="3" t="s">
        <v>1185</v>
      </c>
      <c r="I63" s="3" t="s">
        <v>1205</v>
      </c>
      <c r="J63" s="3" t="s">
        <v>3</v>
      </c>
      <c r="K63" s="3" t="s">
        <v>1121</v>
      </c>
      <c r="L63" s="3" t="s">
        <v>1122</v>
      </c>
      <c r="M63" s="3" t="s">
        <v>1121</v>
      </c>
      <c r="N63" s="3" t="s">
        <v>8</v>
      </c>
      <c r="O63" s="3" t="s">
        <v>1121</v>
      </c>
      <c r="P63" s="3" t="s">
        <v>1206</v>
      </c>
      <c r="Q63" s="3" t="s">
        <v>63</v>
      </c>
      <c r="R63" s="3" t="s">
        <v>1207</v>
      </c>
      <c r="S63" s="3" t="s">
        <v>1208</v>
      </c>
      <c r="T63" s="3" t="s">
        <v>1209</v>
      </c>
    </row>
    <row r="64" spans="1:20" ht="45" customHeight="1" x14ac:dyDescent="0.25">
      <c r="A64" s="3" t="s">
        <v>318</v>
      </c>
      <c r="B64" s="3" t="s">
        <v>1238</v>
      </c>
      <c r="C64" s="3" t="s">
        <v>1202</v>
      </c>
      <c r="D64" s="3" t="s">
        <v>1203</v>
      </c>
      <c r="E64" s="3" t="s">
        <v>1204</v>
      </c>
      <c r="F64" s="3" t="s">
        <v>1184</v>
      </c>
      <c r="G64" s="3" t="s">
        <v>63</v>
      </c>
      <c r="H64" s="3" t="s">
        <v>1185</v>
      </c>
      <c r="I64" s="3" t="s">
        <v>1205</v>
      </c>
      <c r="J64" s="3" t="s">
        <v>3</v>
      </c>
      <c r="K64" s="3" t="s">
        <v>1121</v>
      </c>
      <c r="L64" s="3" t="s">
        <v>1122</v>
      </c>
      <c r="M64" s="3" t="s">
        <v>1121</v>
      </c>
      <c r="N64" s="3" t="s">
        <v>8</v>
      </c>
      <c r="O64" s="3" t="s">
        <v>1121</v>
      </c>
      <c r="P64" s="3" t="s">
        <v>1206</v>
      </c>
      <c r="Q64" s="3" t="s">
        <v>63</v>
      </c>
      <c r="R64" s="3" t="s">
        <v>1207</v>
      </c>
      <c r="S64" s="3" t="s">
        <v>1208</v>
      </c>
      <c r="T64" s="3" t="s">
        <v>1209</v>
      </c>
    </row>
    <row r="65" spans="1:20" ht="45" customHeight="1" x14ac:dyDescent="0.25">
      <c r="A65" s="3" t="s">
        <v>319</v>
      </c>
      <c r="B65" s="3" t="s">
        <v>1239</v>
      </c>
      <c r="C65" s="3" t="s">
        <v>1202</v>
      </c>
      <c r="D65" s="3" t="s">
        <v>1203</v>
      </c>
      <c r="E65" s="3" t="s">
        <v>1204</v>
      </c>
      <c r="F65" s="3" t="s">
        <v>1184</v>
      </c>
      <c r="G65" s="3" t="s">
        <v>63</v>
      </c>
      <c r="H65" s="3" t="s">
        <v>1185</v>
      </c>
      <c r="I65" s="3" t="s">
        <v>1205</v>
      </c>
      <c r="J65" s="3" t="s">
        <v>3</v>
      </c>
      <c r="K65" s="3" t="s">
        <v>1121</v>
      </c>
      <c r="L65" s="3" t="s">
        <v>1122</v>
      </c>
      <c r="M65" s="3" t="s">
        <v>1121</v>
      </c>
      <c r="N65" s="3" t="s">
        <v>8</v>
      </c>
      <c r="O65" s="3" t="s">
        <v>1121</v>
      </c>
      <c r="P65" s="3" t="s">
        <v>1206</v>
      </c>
      <c r="Q65" s="3" t="s">
        <v>63</v>
      </c>
      <c r="R65" s="3" t="s">
        <v>1207</v>
      </c>
      <c r="S65" s="3" t="s">
        <v>1208</v>
      </c>
      <c r="T65" s="3" t="s">
        <v>1209</v>
      </c>
    </row>
    <row r="66" spans="1:20" ht="45" customHeight="1" x14ac:dyDescent="0.25">
      <c r="A66" s="3" t="s">
        <v>320</v>
      </c>
      <c r="B66" s="3" t="s">
        <v>1240</v>
      </c>
      <c r="C66" s="3" t="s">
        <v>1202</v>
      </c>
      <c r="D66" s="3" t="s">
        <v>1203</v>
      </c>
      <c r="E66" s="3" t="s">
        <v>1204</v>
      </c>
      <c r="F66" s="3" t="s">
        <v>1184</v>
      </c>
      <c r="G66" s="3" t="s">
        <v>63</v>
      </c>
      <c r="H66" s="3" t="s">
        <v>1185</v>
      </c>
      <c r="I66" s="3" t="s">
        <v>1205</v>
      </c>
      <c r="J66" s="3" t="s">
        <v>3</v>
      </c>
      <c r="K66" s="3" t="s">
        <v>1121</v>
      </c>
      <c r="L66" s="3" t="s">
        <v>1122</v>
      </c>
      <c r="M66" s="3" t="s">
        <v>1121</v>
      </c>
      <c r="N66" s="3" t="s">
        <v>8</v>
      </c>
      <c r="O66" s="3" t="s">
        <v>1121</v>
      </c>
      <c r="P66" s="3" t="s">
        <v>1206</v>
      </c>
      <c r="Q66" s="3" t="s">
        <v>63</v>
      </c>
      <c r="R66" s="3" t="s">
        <v>1207</v>
      </c>
      <c r="S66" s="3" t="s">
        <v>1208</v>
      </c>
      <c r="T66" s="3" t="s">
        <v>1209</v>
      </c>
    </row>
    <row r="67" spans="1:20" ht="45" customHeight="1" x14ac:dyDescent="0.25">
      <c r="A67" s="3" t="s">
        <v>321</v>
      </c>
      <c r="B67" s="3" t="s">
        <v>1241</v>
      </c>
      <c r="C67" s="3" t="s">
        <v>1231</v>
      </c>
      <c r="D67" s="3" t="s">
        <v>1203</v>
      </c>
      <c r="E67" s="3" t="s">
        <v>1232</v>
      </c>
      <c r="F67" s="3" t="s">
        <v>1184</v>
      </c>
      <c r="G67" s="3" t="s">
        <v>63</v>
      </c>
      <c r="H67" s="3" t="s">
        <v>1185</v>
      </c>
      <c r="I67" s="3" t="s">
        <v>1233</v>
      </c>
      <c r="J67" s="3" t="s">
        <v>3</v>
      </c>
      <c r="K67" s="3" t="s">
        <v>1121</v>
      </c>
      <c r="L67" s="3" t="s">
        <v>1122</v>
      </c>
      <c r="M67" s="3" t="s">
        <v>1121</v>
      </c>
      <c r="N67" s="3" t="s">
        <v>8</v>
      </c>
      <c r="O67" s="3" t="s">
        <v>1121</v>
      </c>
      <c r="P67" s="3" t="s">
        <v>1234</v>
      </c>
      <c r="Q67" s="3" t="s">
        <v>63</v>
      </c>
      <c r="R67" s="3" t="s">
        <v>1188</v>
      </c>
      <c r="S67" s="3" t="s">
        <v>1189</v>
      </c>
      <c r="T67" s="3" t="s">
        <v>1190</v>
      </c>
    </row>
    <row r="68" spans="1:20" ht="45" customHeight="1" x14ac:dyDescent="0.25">
      <c r="A68" s="3" t="s">
        <v>322</v>
      </c>
      <c r="B68" s="3" t="s">
        <v>1242</v>
      </c>
      <c r="C68" s="3" t="s">
        <v>1231</v>
      </c>
      <c r="D68" s="3" t="s">
        <v>1203</v>
      </c>
      <c r="E68" s="3" t="s">
        <v>1232</v>
      </c>
      <c r="F68" s="3" t="s">
        <v>1184</v>
      </c>
      <c r="G68" s="3" t="s">
        <v>63</v>
      </c>
      <c r="H68" s="3" t="s">
        <v>1185</v>
      </c>
      <c r="I68" s="3" t="s">
        <v>1233</v>
      </c>
      <c r="J68" s="3" t="s">
        <v>3</v>
      </c>
      <c r="K68" s="3" t="s">
        <v>1121</v>
      </c>
      <c r="L68" s="3" t="s">
        <v>1122</v>
      </c>
      <c r="M68" s="3" t="s">
        <v>1121</v>
      </c>
      <c r="N68" s="3" t="s">
        <v>8</v>
      </c>
      <c r="O68" s="3" t="s">
        <v>1121</v>
      </c>
      <c r="P68" s="3" t="s">
        <v>1234</v>
      </c>
      <c r="Q68" s="3" t="s">
        <v>63</v>
      </c>
      <c r="R68" s="3" t="s">
        <v>1188</v>
      </c>
      <c r="S68" s="3" t="s">
        <v>1189</v>
      </c>
      <c r="T68" s="3" t="s">
        <v>1190</v>
      </c>
    </row>
    <row r="69" spans="1:20" ht="45" customHeight="1" x14ac:dyDescent="0.25">
      <c r="A69" s="3" t="s">
        <v>323</v>
      </c>
      <c r="B69" s="3" t="s">
        <v>1243</v>
      </c>
      <c r="C69" s="3" t="s">
        <v>1231</v>
      </c>
      <c r="D69" s="3" t="s">
        <v>1203</v>
      </c>
      <c r="E69" s="3" t="s">
        <v>1232</v>
      </c>
      <c r="F69" s="3" t="s">
        <v>1184</v>
      </c>
      <c r="G69" s="3" t="s">
        <v>63</v>
      </c>
      <c r="H69" s="3" t="s">
        <v>1185</v>
      </c>
      <c r="I69" s="3" t="s">
        <v>1233</v>
      </c>
      <c r="J69" s="3" t="s">
        <v>3</v>
      </c>
      <c r="K69" s="3" t="s">
        <v>1121</v>
      </c>
      <c r="L69" s="3" t="s">
        <v>1122</v>
      </c>
      <c r="M69" s="3" t="s">
        <v>1121</v>
      </c>
      <c r="N69" s="3" t="s">
        <v>8</v>
      </c>
      <c r="O69" s="3" t="s">
        <v>1121</v>
      </c>
      <c r="P69" s="3" t="s">
        <v>1234</v>
      </c>
      <c r="Q69" s="3" t="s">
        <v>63</v>
      </c>
      <c r="R69" s="3" t="s">
        <v>1188</v>
      </c>
      <c r="S69" s="3" t="s">
        <v>1189</v>
      </c>
      <c r="T69" s="3" t="s">
        <v>1190</v>
      </c>
    </row>
    <row r="70" spans="1:20" ht="45" customHeight="1" x14ac:dyDescent="0.25">
      <c r="A70" s="3" t="s">
        <v>327</v>
      </c>
      <c r="B70" s="3" t="s">
        <v>1244</v>
      </c>
      <c r="C70" s="3" t="s">
        <v>1245</v>
      </c>
      <c r="D70" s="3" t="s">
        <v>1147</v>
      </c>
      <c r="E70" s="3" t="s">
        <v>1246</v>
      </c>
      <c r="F70" s="3" t="s">
        <v>1247</v>
      </c>
      <c r="G70" s="3" t="s">
        <v>63</v>
      </c>
      <c r="H70" s="3" t="s">
        <v>1185</v>
      </c>
      <c r="I70" s="3" t="s">
        <v>1248</v>
      </c>
      <c r="J70" s="3" t="s">
        <v>3</v>
      </c>
      <c r="K70" s="3" t="s">
        <v>1121</v>
      </c>
      <c r="L70" s="3" t="s">
        <v>1122</v>
      </c>
      <c r="M70" s="3" t="s">
        <v>1121</v>
      </c>
      <c r="N70" s="3" t="s">
        <v>8</v>
      </c>
      <c r="O70" s="3" t="s">
        <v>1121</v>
      </c>
      <c r="P70" s="3" t="s">
        <v>1249</v>
      </c>
      <c r="Q70" s="3" t="s">
        <v>63</v>
      </c>
      <c r="R70" s="3" t="s">
        <v>1250</v>
      </c>
      <c r="S70" s="3" t="s">
        <v>1251</v>
      </c>
      <c r="T70" s="3" t="s">
        <v>1252</v>
      </c>
    </row>
    <row r="71" spans="1:20" ht="45" customHeight="1" x14ac:dyDescent="0.25">
      <c r="A71" s="3" t="s">
        <v>328</v>
      </c>
      <c r="B71" s="3" t="s">
        <v>1253</v>
      </c>
      <c r="C71" s="3" t="s">
        <v>1202</v>
      </c>
      <c r="D71" s="3" t="s">
        <v>1203</v>
      </c>
      <c r="E71" s="3" t="s">
        <v>1204</v>
      </c>
      <c r="F71" s="3" t="s">
        <v>1184</v>
      </c>
      <c r="G71" s="3" t="s">
        <v>63</v>
      </c>
      <c r="H71" s="3" t="s">
        <v>1185</v>
      </c>
      <c r="I71" s="3" t="s">
        <v>1205</v>
      </c>
      <c r="J71" s="3" t="s">
        <v>3</v>
      </c>
      <c r="K71" s="3" t="s">
        <v>1121</v>
      </c>
      <c r="L71" s="3" t="s">
        <v>1122</v>
      </c>
      <c r="M71" s="3" t="s">
        <v>1121</v>
      </c>
      <c r="N71" s="3" t="s">
        <v>8</v>
      </c>
      <c r="O71" s="3" t="s">
        <v>1121</v>
      </c>
      <c r="P71" s="3" t="s">
        <v>1206</v>
      </c>
      <c r="Q71" s="3" t="s">
        <v>63</v>
      </c>
      <c r="R71" s="3" t="s">
        <v>1207</v>
      </c>
      <c r="S71" s="3" t="s">
        <v>1208</v>
      </c>
      <c r="T71" s="3" t="s">
        <v>1209</v>
      </c>
    </row>
    <row r="72" spans="1:20" ht="45" customHeight="1" x14ac:dyDescent="0.25">
      <c r="A72" s="3" t="s">
        <v>329</v>
      </c>
      <c r="B72" s="3" t="s">
        <v>1254</v>
      </c>
      <c r="C72" s="3" t="s">
        <v>1202</v>
      </c>
      <c r="D72" s="3" t="s">
        <v>1203</v>
      </c>
      <c r="E72" s="3" t="s">
        <v>1204</v>
      </c>
      <c r="F72" s="3" t="s">
        <v>1184</v>
      </c>
      <c r="G72" s="3" t="s">
        <v>63</v>
      </c>
      <c r="H72" s="3" t="s">
        <v>1185</v>
      </c>
      <c r="I72" s="3" t="s">
        <v>1205</v>
      </c>
      <c r="J72" s="3" t="s">
        <v>3</v>
      </c>
      <c r="K72" s="3" t="s">
        <v>1121</v>
      </c>
      <c r="L72" s="3" t="s">
        <v>1122</v>
      </c>
      <c r="M72" s="3" t="s">
        <v>1121</v>
      </c>
      <c r="N72" s="3" t="s">
        <v>8</v>
      </c>
      <c r="O72" s="3" t="s">
        <v>1121</v>
      </c>
      <c r="P72" s="3" t="s">
        <v>1206</v>
      </c>
      <c r="Q72" s="3" t="s">
        <v>63</v>
      </c>
      <c r="R72" s="3" t="s">
        <v>1207</v>
      </c>
      <c r="S72" s="3" t="s">
        <v>1208</v>
      </c>
      <c r="T72" s="3" t="s">
        <v>1209</v>
      </c>
    </row>
    <row r="73" spans="1:20" ht="45" customHeight="1" x14ac:dyDescent="0.25">
      <c r="A73" s="3" t="s">
        <v>330</v>
      </c>
      <c r="B73" s="3" t="s">
        <v>1255</v>
      </c>
      <c r="C73" s="3" t="s">
        <v>1202</v>
      </c>
      <c r="D73" s="3" t="s">
        <v>1203</v>
      </c>
      <c r="E73" s="3" t="s">
        <v>1204</v>
      </c>
      <c r="F73" s="3" t="s">
        <v>1184</v>
      </c>
      <c r="G73" s="3" t="s">
        <v>63</v>
      </c>
      <c r="H73" s="3" t="s">
        <v>1185</v>
      </c>
      <c r="I73" s="3" t="s">
        <v>1205</v>
      </c>
      <c r="J73" s="3" t="s">
        <v>3</v>
      </c>
      <c r="K73" s="3" t="s">
        <v>1121</v>
      </c>
      <c r="L73" s="3" t="s">
        <v>1122</v>
      </c>
      <c r="M73" s="3" t="s">
        <v>1121</v>
      </c>
      <c r="N73" s="3" t="s">
        <v>8</v>
      </c>
      <c r="O73" s="3" t="s">
        <v>1121</v>
      </c>
      <c r="P73" s="3" t="s">
        <v>1206</v>
      </c>
      <c r="Q73" s="3" t="s">
        <v>63</v>
      </c>
      <c r="R73" s="3" t="s">
        <v>1207</v>
      </c>
      <c r="S73" s="3" t="s">
        <v>1208</v>
      </c>
      <c r="T73" s="3" t="s">
        <v>1209</v>
      </c>
    </row>
    <row r="74" spans="1:20" ht="45" customHeight="1" x14ac:dyDescent="0.25">
      <c r="A74" s="3" t="s">
        <v>331</v>
      </c>
      <c r="B74" s="3" t="s">
        <v>1256</v>
      </c>
      <c r="C74" s="3" t="s">
        <v>1202</v>
      </c>
      <c r="D74" s="3" t="s">
        <v>1203</v>
      </c>
      <c r="E74" s="3" t="s">
        <v>1204</v>
      </c>
      <c r="F74" s="3" t="s">
        <v>1184</v>
      </c>
      <c r="G74" s="3" t="s">
        <v>63</v>
      </c>
      <c r="H74" s="3" t="s">
        <v>1185</v>
      </c>
      <c r="I74" s="3" t="s">
        <v>1205</v>
      </c>
      <c r="J74" s="3" t="s">
        <v>3</v>
      </c>
      <c r="K74" s="3" t="s">
        <v>1121</v>
      </c>
      <c r="L74" s="3" t="s">
        <v>1122</v>
      </c>
      <c r="M74" s="3" t="s">
        <v>1121</v>
      </c>
      <c r="N74" s="3" t="s">
        <v>8</v>
      </c>
      <c r="O74" s="3" t="s">
        <v>1121</v>
      </c>
      <c r="P74" s="3" t="s">
        <v>1206</v>
      </c>
      <c r="Q74" s="3" t="s">
        <v>63</v>
      </c>
      <c r="R74" s="3" t="s">
        <v>1207</v>
      </c>
      <c r="S74" s="3" t="s">
        <v>1208</v>
      </c>
      <c r="T74" s="3" t="s">
        <v>1209</v>
      </c>
    </row>
    <row r="75" spans="1:20" ht="45" customHeight="1" x14ac:dyDescent="0.25">
      <c r="A75" s="3" t="s">
        <v>334</v>
      </c>
      <c r="B75" s="3" t="s">
        <v>1257</v>
      </c>
      <c r="C75" s="3" t="s">
        <v>1245</v>
      </c>
      <c r="D75" s="3" t="s">
        <v>1147</v>
      </c>
      <c r="E75" s="3" t="s">
        <v>1246</v>
      </c>
      <c r="F75" s="3" t="s">
        <v>1247</v>
      </c>
      <c r="G75" s="3" t="s">
        <v>63</v>
      </c>
      <c r="H75" s="3" t="s">
        <v>1185</v>
      </c>
      <c r="I75" s="3" t="s">
        <v>1248</v>
      </c>
      <c r="J75" s="3" t="s">
        <v>3</v>
      </c>
      <c r="K75" s="3" t="s">
        <v>1121</v>
      </c>
      <c r="L75" s="3" t="s">
        <v>1122</v>
      </c>
      <c r="M75" s="3" t="s">
        <v>1121</v>
      </c>
      <c r="N75" s="3" t="s">
        <v>8</v>
      </c>
      <c r="O75" s="3" t="s">
        <v>1121</v>
      </c>
      <c r="P75" s="3" t="s">
        <v>1249</v>
      </c>
      <c r="Q75" s="3" t="s">
        <v>63</v>
      </c>
      <c r="R75" s="3" t="s">
        <v>1250</v>
      </c>
      <c r="S75" s="3" t="s">
        <v>1251</v>
      </c>
      <c r="T75" s="3" t="s">
        <v>1252</v>
      </c>
    </row>
    <row r="76" spans="1:20" ht="45" customHeight="1" x14ac:dyDescent="0.25">
      <c r="A76" s="3" t="s">
        <v>337</v>
      </c>
      <c r="B76" s="3" t="s">
        <v>1258</v>
      </c>
      <c r="C76" s="3" t="s">
        <v>1245</v>
      </c>
      <c r="D76" s="3" t="s">
        <v>1147</v>
      </c>
      <c r="E76" s="3" t="s">
        <v>1246</v>
      </c>
      <c r="F76" s="3" t="s">
        <v>1247</v>
      </c>
      <c r="G76" s="3" t="s">
        <v>63</v>
      </c>
      <c r="H76" s="3" t="s">
        <v>1185</v>
      </c>
      <c r="I76" s="3" t="s">
        <v>1248</v>
      </c>
      <c r="J76" s="3" t="s">
        <v>3</v>
      </c>
      <c r="K76" s="3" t="s">
        <v>1121</v>
      </c>
      <c r="L76" s="3" t="s">
        <v>1122</v>
      </c>
      <c r="M76" s="3" t="s">
        <v>1121</v>
      </c>
      <c r="N76" s="3" t="s">
        <v>8</v>
      </c>
      <c r="O76" s="3" t="s">
        <v>1121</v>
      </c>
      <c r="P76" s="3" t="s">
        <v>1249</v>
      </c>
      <c r="Q76" s="3" t="s">
        <v>63</v>
      </c>
      <c r="R76" s="3" t="s">
        <v>1250</v>
      </c>
      <c r="S76" s="3" t="s">
        <v>1251</v>
      </c>
      <c r="T76" s="3" t="s">
        <v>1252</v>
      </c>
    </row>
    <row r="77" spans="1:20" ht="45" customHeight="1" x14ac:dyDescent="0.25">
      <c r="A77" s="3" t="s">
        <v>338</v>
      </c>
      <c r="B77" s="3" t="s">
        <v>1259</v>
      </c>
      <c r="C77" s="3" t="s">
        <v>1245</v>
      </c>
      <c r="D77" s="3" t="s">
        <v>1147</v>
      </c>
      <c r="E77" s="3" t="s">
        <v>1246</v>
      </c>
      <c r="F77" s="3" t="s">
        <v>1247</v>
      </c>
      <c r="G77" s="3" t="s">
        <v>63</v>
      </c>
      <c r="H77" s="3" t="s">
        <v>1185</v>
      </c>
      <c r="I77" s="3" t="s">
        <v>1248</v>
      </c>
      <c r="J77" s="3" t="s">
        <v>3</v>
      </c>
      <c r="K77" s="3" t="s">
        <v>1121</v>
      </c>
      <c r="L77" s="3" t="s">
        <v>1122</v>
      </c>
      <c r="M77" s="3" t="s">
        <v>1121</v>
      </c>
      <c r="N77" s="3" t="s">
        <v>8</v>
      </c>
      <c r="O77" s="3" t="s">
        <v>1121</v>
      </c>
      <c r="P77" s="3" t="s">
        <v>1249</v>
      </c>
      <c r="Q77" s="3" t="s">
        <v>63</v>
      </c>
      <c r="R77" s="3" t="s">
        <v>1250</v>
      </c>
      <c r="S77" s="3" t="s">
        <v>1251</v>
      </c>
      <c r="T77" s="3" t="s">
        <v>1252</v>
      </c>
    </row>
    <row r="78" spans="1:20" ht="45" customHeight="1" x14ac:dyDescent="0.25">
      <c r="A78" s="3" t="s">
        <v>339</v>
      </c>
      <c r="B78" s="3" t="s">
        <v>1260</v>
      </c>
      <c r="C78" s="3" t="s">
        <v>1245</v>
      </c>
      <c r="D78" s="3" t="s">
        <v>1147</v>
      </c>
      <c r="E78" s="3" t="s">
        <v>1246</v>
      </c>
      <c r="F78" s="3" t="s">
        <v>1247</v>
      </c>
      <c r="G78" s="3" t="s">
        <v>63</v>
      </c>
      <c r="H78" s="3" t="s">
        <v>1185</v>
      </c>
      <c r="I78" s="3" t="s">
        <v>1248</v>
      </c>
      <c r="J78" s="3" t="s">
        <v>3</v>
      </c>
      <c r="K78" s="3" t="s">
        <v>1121</v>
      </c>
      <c r="L78" s="3" t="s">
        <v>1122</v>
      </c>
      <c r="M78" s="3" t="s">
        <v>1121</v>
      </c>
      <c r="N78" s="3" t="s">
        <v>8</v>
      </c>
      <c r="O78" s="3" t="s">
        <v>1121</v>
      </c>
      <c r="P78" s="3" t="s">
        <v>1249</v>
      </c>
      <c r="Q78" s="3" t="s">
        <v>63</v>
      </c>
      <c r="R78" s="3" t="s">
        <v>1250</v>
      </c>
      <c r="S78" s="3" t="s">
        <v>1251</v>
      </c>
      <c r="T78" s="3" t="s">
        <v>1252</v>
      </c>
    </row>
    <row r="79" spans="1:20" ht="45" customHeight="1" x14ac:dyDescent="0.25">
      <c r="A79" s="3" t="s">
        <v>340</v>
      </c>
      <c r="B79" s="3" t="s">
        <v>1261</v>
      </c>
      <c r="C79" s="3" t="s">
        <v>1202</v>
      </c>
      <c r="D79" s="3" t="s">
        <v>1203</v>
      </c>
      <c r="E79" s="3" t="s">
        <v>1204</v>
      </c>
      <c r="F79" s="3" t="s">
        <v>1184</v>
      </c>
      <c r="G79" s="3" t="s">
        <v>63</v>
      </c>
      <c r="H79" s="3" t="s">
        <v>1185</v>
      </c>
      <c r="I79" s="3" t="s">
        <v>1205</v>
      </c>
      <c r="J79" s="3" t="s">
        <v>3</v>
      </c>
      <c r="K79" s="3" t="s">
        <v>1121</v>
      </c>
      <c r="L79" s="3" t="s">
        <v>1122</v>
      </c>
      <c r="M79" s="3" t="s">
        <v>1121</v>
      </c>
      <c r="N79" s="3" t="s">
        <v>8</v>
      </c>
      <c r="O79" s="3" t="s">
        <v>1121</v>
      </c>
      <c r="P79" s="3" t="s">
        <v>1206</v>
      </c>
      <c r="Q79" s="3" t="s">
        <v>63</v>
      </c>
      <c r="R79" s="3" t="s">
        <v>1207</v>
      </c>
      <c r="S79" s="3" t="s">
        <v>1208</v>
      </c>
      <c r="T79" s="3" t="s">
        <v>1209</v>
      </c>
    </row>
    <row r="80" spans="1:20" ht="45" customHeight="1" x14ac:dyDescent="0.25">
      <c r="A80" s="3" t="s">
        <v>341</v>
      </c>
      <c r="B80" s="3" t="s">
        <v>1262</v>
      </c>
      <c r="C80" s="3" t="s">
        <v>1202</v>
      </c>
      <c r="D80" s="3" t="s">
        <v>1203</v>
      </c>
      <c r="E80" s="3" t="s">
        <v>1204</v>
      </c>
      <c r="F80" s="3" t="s">
        <v>1184</v>
      </c>
      <c r="G80" s="3" t="s">
        <v>63</v>
      </c>
      <c r="H80" s="3" t="s">
        <v>1185</v>
      </c>
      <c r="I80" s="3" t="s">
        <v>1205</v>
      </c>
      <c r="J80" s="3" t="s">
        <v>3</v>
      </c>
      <c r="K80" s="3" t="s">
        <v>1121</v>
      </c>
      <c r="L80" s="3" t="s">
        <v>1122</v>
      </c>
      <c r="M80" s="3" t="s">
        <v>1121</v>
      </c>
      <c r="N80" s="3" t="s">
        <v>8</v>
      </c>
      <c r="O80" s="3" t="s">
        <v>1121</v>
      </c>
      <c r="P80" s="3" t="s">
        <v>1206</v>
      </c>
      <c r="Q80" s="3" t="s">
        <v>63</v>
      </c>
      <c r="R80" s="3" t="s">
        <v>1207</v>
      </c>
      <c r="S80" s="3" t="s">
        <v>1208</v>
      </c>
      <c r="T80" s="3" t="s">
        <v>1209</v>
      </c>
    </row>
    <row r="81" spans="1:20" ht="45" customHeight="1" x14ac:dyDescent="0.25">
      <c r="A81" s="3" t="s">
        <v>342</v>
      </c>
      <c r="B81" s="3" t="s">
        <v>1263</v>
      </c>
      <c r="C81" s="3" t="s">
        <v>1202</v>
      </c>
      <c r="D81" s="3" t="s">
        <v>1203</v>
      </c>
      <c r="E81" s="3" t="s">
        <v>1204</v>
      </c>
      <c r="F81" s="3" t="s">
        <v>1184</v>
      </c>
      <c r="G81" s="3" t="s">
        <v>63</v>
      </c>
      <c r="H81" s="3" t="s">
        <v>1185</v>
      </c>
      <c r="I81" s="3" t="s">
        <v>1205</v>
      </c>
      <c r="J81" s="3" t="s">
        <v>3</v>
      </c>
      <c r="K81" s="3" t="s">
        <v>1121</v>
      </c>
      <c r="L81" s="3" t="s">
        <v>1122</v>
      </c>
      <c r="M81" s="3" t="s">
        <v>1121</v>
      </c>
      <c r="N81" s="3" t="s">
        <v>8</v>
      </c>
      <c r="O81" s="3" t="s">
        <v>1121</v>
      </c>
      <c r="P81" s="3" t="s">
        <v>1206</v>
      </c>
      <c r="Q81" s="3" t="s">
        <v>63</v>
      </c>
      <c r="R81" s="3" t="s">
        <v>1207</v>
      </c>
      <c r="S81" s="3" t="s">
        <v>1208</v>
      </c>
      <c r="T81" s="3" t="s">
        <v>1209</v>
      </c>
    </row>
    <row r="82" spans="1:20" ht="45" customHeight="1" x14ac:dyDescent="0.25">
      <c r="A82" s="3" t="s">
        <v>343</v>
      </c>
      <c r="B82" s="3" t="s">
        <v>1264</v>
      </c>
      <c r="C82" s="3" t="s">
        <v>1202</v>
      </c>
      <c r="D82" s="3" t="s">
        <v>1203</v>
      </c>
      <c r="E82" s="3" t="s">
        <v>1204</v>
      </c>
      <c r="F82" s="3" t="s">
        <v>1184</v>
      </c>
      <c r="G82" s="3" t="s">
        <v>63</v>
      </c>
      <c r="H82" s="3" t="s">
        <v>1185</v>
      </c>
      <c r="I82" s="3" t="s">
        <v>1205</v>
      </c>
      <c r="J82" s="3" t="s">
        <v>3</v>
      </c>
      <c r="K82" s="3" t="s">
        <v>1121</v>
      </c>
      <c r="L82" s="3" t="s">
        <v>1122</v>
      </c>
      <c r="M82" s="3" t="s">
        <v>1121</v>
      </c>
      <c r="N82" s="3" t="s">
        <v>8</v>
      </c>
      <c r="O82" s="3" t="s">
        <v>1121</v>
      </c>
      <c r="P82" s="3" t="s">
        <v>1206</v>
      </c>
      <c r="Q82" s="3" t="s">
        <v>63</v>
      </c>
      <c r="R82" s="3" t="s">
        <v>1207</v>
      </c>
      <c r="S82" s="3" t="s">
        <v>1208</v>
      </c>
      <c r="T82" s="3" t="s">
        <v>1209</v>
      </c>
    </row>
    <row r="83" spans="1:20" ht="45" customHeight="1" x14ac:dyDescent="0.25">
      <c r="A83" s="3" t="s">
        <v>350</v>
      </c>
      <c r="B83" s="3" t="s">
        <v>1265</v>
      </c>
      <c r="C83" s="3" t="s">
        <v>1266</v>
      </c>
      <c r="D83" s="3" t="s">
        <v>1267</v>
      </c>
      <c r="E83" s="3" t="s">
        <v>1268</v>
      </c>
      <c r="F83" s="3" t="s">
        <v>1269</v>
      </c>
      <c r="G83" s="3" t="s">
        <v>63</v>
      </c>
      <c r="H83" s="3" t="s">
        <v>1185</v>
      </c>
      <c r="I83" s="3" t="s">
        <v>1270</v>
      </c>
      <c r="J83" s="3" t="s">
        <v>3</v>
      </c>
      <c r="K83" s="3" t="s">
        <v>1121</v>
      </c>
      <c r="L83" s="3" t="s">
        <v>1122</v>
      </c>
      <c r="M83" s="3" t="s">
        <v>1271</v>
      </c>
      <c r="N83" s="3" t="s">
        <v>8</v>
      </c>
      <c r="O83" s="3" t="s">
        <v>1121</v>
      </c>
      <c r="P83" s="3" t="s">
        <v>1272</v>
      </c>
      <c r="Q83" s="3" t="s">
        <v>1273</v>
      </c>
      <c r="R83" s="3" t="s">
        <v>1274</v>
      </c>
      <c r="S83" s="3" t="s">
        <v>1275</v>
      </c>
      <c r="T83" s="3" t="s">
        <v>1276</v>
      </c>
    </row>
    <row r="84" spans="1:20" ht="45" customHeight="1" x14ac:dyDescent="0.25">
      <c r="A84" s="3" t="s">
        <v>358</v>
      </c>
      <c r="B84" s="3" t="s">
        <v>1277</v>
      </c>
      <c r="C84" s="3" t="s">
        <v>1245</v>
      </c>
      <c r="D84" s="3" t="s">
        <v>1147</v>
      </c>
      <c r="E84" s="3" t="s">
        <v>1246</v>
      </c>
      <c r="F84" s="3" t="s">
        <v>1247</v>
      </c>
      <c r="G84" s="3" t="s">
        <v>63</v>
      </c>
      <c r="H84" s="3" t="s">
        <v>1185</v>
      </c>
      <c r="I84" s="3" t="s">
        <v>1248</v>
      </c>
      <c r="J84" s="3" t="s">
        <v>3</v>
      </c>
      <c r="K84" s="3" t="s">
        <v>1121</v>
      </c>
      <c r="L84" s="3" t="s">
        <v>1122</v>
      </c>
      <c r="M84" s="3" t="s">
        <v>1121</v>
      </c>
      <c r="N84" s="3" t="s">
        <v>8</v>
      </c>
      <c r="O84" s="3" t="s">
        <v>1121</v>
      </c>
      <c r="P84" s="3" t="s">
        <v>1249</v>
      </c>
      <c r="Q84" s="3" t="s">
        <v>63</v>
      </c>
      <c r="R84" s="3" t="s">
        <v>1250</v>
      </c>
      <c r="S84" s="3" t="s">
        <v>1251</v>
      </c>
      <c r="T84" s="3" t="s">
        <v>1252</v>
      </c>
    </row>
    <row r="85" spans="1:20" ht="45" customHeight="1" x14ac:dyDescent="0.25">
      <c r="A85" s="3" t="s">
        <v>364</v>
      </c>
      <c r="B85" s="3" t="s">
        <v>1278</v>
      </c>
      <c r="C85" s="3" t="s">
        <v>1279</v>
      </c>
      <c r="D85" s="3" t="s">
        <v>1147</v>
      </c>
      <c r="E85" s="3" t="s">
        <v>1246</v>
      </c>
      <c r="F85" s="3" t="s">
        <v>1247</v>
      </c>
      <c r="G85" s="3" t="s">
        <v>63</v>
      </c>
      <c r="H85" s="3" t="s">
        <v>1185</v>
      </c>
      <c r="I85" s="3" t="s">
        <v>1248</v>
      </c>
      <c r="J85" s="3" t="s">
        <v>3</v>
      </c>
      <c r="K85" s="3" t="s">
        <v>1121</v>
      </c>
      <c r="L85" s="3" t="s">
        <v>1122</v>
      </c>
      <c r="M85" s="3" t="s">
        <v>1121</v>
      </c>
      <c r="N85" s="3" t="s">
        <v>8</v>
      </c>
      <c r="O85" s="3" t="s">
        <v>1121</v>
      </c>
      <c r="P85" s="3" t="s">
        <v>1249</v>
      </c>
      <c r="Q85" s="3" t="s">
        <v>63</v>
      </c>
      <c r="R85" s="3" t="s">
        <v>1280</v>
      </c>
      <c r="S85" s="3" t="s">
        <v>1281</v>
      </c>
      <c r="T85" s="3" t="s">
        <v>1282</v>
      </c>
    </row>
    <row r="86" spans="1:20" ht="45" customHeight="1" x14ac:dyDescent="0.25">
      <c r="A86" s="3" t="s">
        <v>371</v>
      </c>
      <c r="B86" s="3" t="s">
        <v>1283</v>
      </c>
      <c r="C86" s="3" t="s">
        <v>1284</v>
      </c>
      <c r="D86" s="3" t="s">
        <v>1203</v>
      </c>
      <c r="E86" s="3" t="s">
        <v>1204</v>
      </c>
      <c r="F86" s="3" t="s">
        <v>1184</v>
      </c>
      <c r="G86" s="3" t="s">
        <v>63</v>
      </c>
      <c r="H86" s="3" t="s">
        <v>1185</v>
      </c>
      <c r="I86" s="3" t="s">
        <v>1205</v>
      </c>
      <c r="J86" s="3" t="s">
        <v>3</v>
      </c>
      <c r="K86" s="3" t="s">
        <v>1121</v>
      </c>
      <c r="L86" s="3" t="s">
        <v>1122</v>
      </c>
      <c r="M86" s="3" t="s">
        <v>1121</v>
      </c>
      <c r="N86" s="3" t="s">
        <v>8</v>
      </c>
      <c r="O86" s="3" t="s">
        <v>1121</v>
      </c>
      <c r="P86" s="3" t="s">
        <v>1206</v>
      </c>
      <c r="Q86" s="3" t="s">
        <v>63</v>
      </c>
      <c r="R86" s="3" t="s">
        <v>1285</v>
      </c>
      <c r="S86" s="3" t="s">
        <v>1286</v>
      </c>
      <c r="T86" s="3" t="s">
        <v>1287</v>
      </c>
    </row>
    <row r="87" spans="1:20" ht="45" customHeight="1" x14ac:dyDescent="0.25">
      <c r="A87" s="3" t="s">
        <v>376</v>
      </c>
      <c r="B87" s="3" t="s">
        <v>1288</v>
      </c>
      <c r="C87" s="3" t="s">
        <v>1284</v>
      </c>
      <c r="D87" s="3" t="s">
        <v>1203</v>
      </c>
      <c r="E87" s="3" t="s">
        <v>1204</v>
      </c>
      <c r="F87" s="3" t="s">
        <v>1184</v>
      </c>
      <c r="G87" s="3" t="s">
        <v>63</v>
      </c>
      <c r="H87" s="3" t="s">
        <v>1185</v>
      </c>
      <c r="I87" s="3" t="s">
        <v>1205</v>
      </c>
      <c r="J87" s="3" t="s">
        <v>3</v>
      </c>
      <c r="K87" s="3" t="s">
        <v>1121</v>
      </c>
      <c r="L87" s="3" t="s">
        <v>1122</v>
      </c>
      <c r="M87" s="3" t="s">
        <v>1121</v>
      </c>
      <c r="N87" s="3" t="s">
        <v>8</v>
      </c>
      <c r="O87" s="3" t="s">
        <v>1121</v>
      </c>
      <c r="P87" s="3" t="s">
        <v>1206</v>
      </c>
      <c r="Q87" s="3" t="s">
        <v>63</v>
      </c>
      <c r="R87" s="3" t="s">
        <v>1285</v>
      </c>
      <c r="S87" s="3" t="s">
        <v>1286</v>
      </c>
      <c r="T87" s="3" t="s">
        <v>1287</v>
      </c>
    </row>
    <row r="88" spans="1:20" ht="45" customHeight="1" x14ac:dyDescent="0.25">
      <c r="A88" s="3" t="s">
        <v>380</v>
      </c>
      <c r="B88" s="3" t="s">
        <v>1289</v>
      </c>
      <c r="C88" s="3" t="s">
        <v>1284</v>
      </c>
      <c r="D88" s="3" t="s">
        <v>1203</v>
      </c>
      <c r="E88" s="3" t="s">
        <v>1204</v>
      </c>
      <c r="F88" s="3" t="s">
        <v>1184</v>
      </c>
      <c r="G88" s="3" t="s">
        <v>63</v>
      </c>
      <c r="H88" s="3" t="s">
        <v>1185</v>
      </c>
      <c r="I88" s="3" t="s">
        <v>1205</v>
      </c>
      <c r="J88" s="3" t="s">
        <v>3</v>
      </c>
      <c r="K88" s="3" t="s">
        <v>1121</v>
      </c>
      <c r="L88" s="3" t="s">
        <v>1122</v>
      </c>
      <c r="M88" s="3" t="s">
        <v>1121</v>
      </c>
      <c r="N88" s="3" t="s">
        <v>8</v>
      </c>
      <c r="O88" s="3" t="s">
        <v>1121</v>
      </c>
      <c r="P88" s="3" t="s">
        <v>1206</v>
      </c>
      <c r="Q88" s="3" t="s">
        <v>63</v>
      </c>
      <c r="R88" s="3" t="s">
        <v>1285</v>
      </c>
      <c r="S88" s="3" t="s">
        <v>1286</v>
      </c>
      <c r="T88" s="3" t="s">
        <v>1287</v>
      </c>
    </row>
    <row r="89" spans="1:20" ht="45" customHeight="1" x14ac:dyDescent="0.25">
      <c r="A89" s="3" t="s">
        <v>385</v>
      </c>
      <c r="B89" s="3" t="s">
        <v>1290</v>
      </c>
      <c r="C89" s="3" t="s">
        <v>1284</v>
      </c>
      <c r="D89" s="3" t="s">
        <v>1203</v>
      </c>
      <c r="E89" s="3" t="s">
        <v>1204</v>
      </c>
      <c r="F89" s="3" t="s">
        <v>1184</v>
      </c>
      <c r="G89" s="3" t="s">
        <v>63</v>
      </c>
      <c r="H89" s="3" t="s">
        <v>1185</v>
      </c>
      <c r="I89" s="3" t="s">
        <v>1205</v>
      </c>
      <c r="J89" s="3" t="s">
        <v>3</v>
      </c>
      <c r="K89" s="3" t="s">
        <v>1121</v>
      </c>
      <c r="L89" s="3" t="s">
        <v>1122</v>
      </c>
      <c r="M89" s="3" t="s">
        <v>1121</v>
      </c>
      <c r="N89" s="3" t="s">
        <v>8</v>
      </c>
      <c r="O89" s="3" t="s">
        <v>1121</v>
      </c>
      <c r="P89" s="3" t="s">
        <v>1206</v>
      </c>
      <c r="Q89" s="3" t="s">
        <v>63</v>
      </c>
      <c r="R89" s="3" t="s">
        <v>1285</v>
      </c>
      <c r="S89" s="3" t="s">
        <v>1286</v>
      </c>
      <c r="T89" s="3" t="s">
        <v>1287</v>
      </c>
    </row>
    <row r="90" spans="1:20" ht="45" customHeight="1" x14ac:dyDescent="0.25">
      <c r="A90" s="3" t="s">
        <v>388</v>
      </c>
      <c r="B90" s="3" t="s">
        <v>1291</v>
      </c>
      <c r="C90" s="3" t="s">
        <v>1284</v>
      </c>
      <c r="D90" s="3" t="s">
        <v>1203</v>
      </c>
      <c r="E90" s="3" t="s">
        <v>1204</v>
      </c>
      <c r="F90" s="3" t="s">
        <v>1184</v>
      </c>
      <c r="G90" s="3" t="s">
        <v>63</v>
      </c>
      <c r="H90" s="3" t="s">
        <v>1185</v>
      </c>
      <c r="I90" s="3" t="s">
        <v>1205</v>
      </c>
      <c r="J90" s="3" t="s">
        <v>3</v>
      </c>
      <c r="K90" s="3" t="s">
        <v>1121</v>
      </c>
      <c r="L90" s="3" t="s">
        <v>1122</v>
      </c>
      <c r="M90" s="3" t="s">
        <v>1121</v>
      </c>
      <c r="N90" s="3" t="s">
        <v>8</v>
      </c>
      <c r="O90" s="3" t="s">
        <v>1121</v>
      </c>
      <c r="P90" s="3" t="s">
        <v>1206</v>
      </c>
      <c r="Q90" s="3" t="s">
        <v>63</v>
      </c>
      <c r="R90" s="3" t="s">
        <v>1285</v>
      </c>
      <c r="S90" s="3" t="s">
        <v>1286</v>
      </c>
      <c r="T90" s="3" t="s">
        <v>1287</v>
      </c>
    </row>
    <row r="91" spans="1:20" ht="45" customHeight="1" x14ac:dyDescent="0.25">
      <c r="A91" s="3" t="s">
        <v>392</v>
      </c>
      <c r="B91" s="3" t="s">
        <v>1292</v>
      </c>
      <c r="C91" s="3" t="s">
        <v>1284</v>
      </c>
      <c r="D91" s="3" t="s">
        <v>1203</v>
      </c>
      <c r="E91" s="3" t="s">
        <v>1204</v>
      </c>
      <c r="F91" s="3" t="s">
        <v>1184</v>
      </c>
      <c r="G91" s="3" t="s">
        <v>63</v>
      </c>
      <c r="H91" s="3" t="s">
        <v>1185</v>
      </c>
      <c r="I91" s="3" t="s">
        <v>1205</v>
      </c>
      <c r="J91" s="3" t="s">
        <v>3</v>
      </c>
      <c r="K91" s="3" t="s">
        <v>1121</v>
      </c>
      <c r="L91" s="3" t="s">
        <v>1122</v>
      </c>
      <c r="M91" s="3" t="s">
        <v>1121</v>
      </c>
      <c r="N91" s="3" t="s">
        <v>8</v>
      </c>
      <c r="O91" s="3" t="s">
        <v>1121</v>
      </c>
      <c r="P91" s="3" t="s">
        <v>1206</v>
      </c>
      <c r="Q91" s="3" t="s">
        <v>63</v>
      </c>
      <c r="R91" s="3" t="s">
        <v>1285</v>
      </c>
      <c r="S91" s="3" t="s">
        <v>1286</v>
      </c>
      <c r="T91" s="3" t="s">
        <v>1287</v>
      </c>
    </row>
    <row r="92" spans="1:20" ht="45" customHeight="1" x14ac:dyDescent="0.25">
      <c r="A92" s="3" t="s">
        <v>401</v>
      </c>
      <c r="B92" s="3" t="s">
        <v>1293</v>
      </c>
      <c r="C92" s="3" t="s">
        <v>406</v>
      </c>
      <c r="D92" s="3" t="s">
        <v>1147</v>
      </c>
      <c r="E92" s="3" t="s">
        <v>1294</v>
      </c>
      <c r="F92" s="3" t="s">
        <v>1295</v>
      </c>
      <c r="G92" s="3" t="s">
        <v>63</v>
      </c>
      <c r="H92" s="3" t="s">
        <v>1150</v>
      </c>
      <c r="I92" s="3" t="s">
        <v>1296</v>
      </c>
      <c r="J92" s="3" t="s">
        <v>3</v>
      </c>
      <c r="K92" s="3" t="s">
        <v>1121</v>
      </c>
      <c r="L92" s="3" t="s">
        <v>1122</v>
      </c>
      <c r="M92" s="3" t="s">
        <v>1121</v>
      </c>
      <c r="N92" s="3" t="s">
        <v>8</v>
      </c>
      <c r="O92" s="3" t="s">
        <v>1121</v>
      </c>
      <c r="P92" s="3" t="s">
        <v>1154</v>
      </c>
      <c r="Q92" s="3" t="s">
        <v>63</v>
      </c>
      <c r="R92" s="3" t="s">
        <v>1297</v>
      </c>
      <c r="S92" s="3" t="s">
        <v>1298</v>
      </c>
      <c r="T92" s="3" t="s">
        <v>1299</v>
      </c>
    </row>
    <row r="93" spans="1:20" ht="45" customHeight="1" x14ac:dyDescent="0.25">
      <c r="A93" s="3" t="s">
        <v>412</v>
      </c>
      <c r="B93" s="3" t="s">
        <v>1300</v>
      </c>
      <c r="C93" s="3" t="s">
        <v>406</v>
      </c>
      <c r="D93" s="3" t="s">
        <v>1147</v>
      </c>
      <c r="E93" s="3" t="s">
        <v>1294</v>
      </c>
      <c r="F93" s="3" t="s">
        <v>1295</v>
      </c>
      <c r="G93" s="3" t="s">
        <v>63</v>
      </c>
      <c r="H93" s="3" t="s">
        <v>1150</v>
      </c>
      <c r="I93" s="3" t="s">
        <v>1296</v>
      </c>
      <c r="J93" s="3" t="s">
        <v>3</v>
      </c>
      <c r="K93" s="3" t="s">
        <v>1121</v>
      </c>
      <c r="L93" s="3" t="s">
        <v>1122</v>
      </c>
      <c r="M93" s="3" t="s">
        <v>1121</v>
      </c>
      <c r="N93" s="3" t="s">
        <v>8</v>
      </c>
      <c r="O93" s="3" t="s">
        <v>1121</v>
      </c>
      <c r="P93" s="3" t="s">
        <v>1154</v>
      </c>
      <c r="Q93" s="3" t="s">
        <v>63</v>
      </c>
      <c r="R93" s="3" t="s">
        <v>1297</v>
      </c>
      <c r="S93" s="3" t="s">
        <v>1298</v>
      </c>
      <c r="T93" s="3" t="s">
        <v>1299</v>
      </c>
    </row>
    <row r="94" spans="1:20" ht="45" customHeight="1" x14ac:dyDescent="0.25">
      <c r="A94" s="3" t="s">
        <v>420</v>
      </c>
      <c r="B94" s="3" t="s">
        <v>1301</v>
      </c>
      <c r="C94" s="3" t="s">
        <v>1302</v>
      </c>
      <c r="D94" s="3" t="s">
        <v>1203</v>
      </c>
      <c r="E94" s="3" t="s">
        <v>1204</v>
      </c>
      <c r="F94" s="3" t="s">
        <v>1184</v>
      </c>
      <c r="G94" s="3" t="s">
        <v>63</v>
      </c>
      <c r="H94" s="3" t="s">
        <v>1185</v>
      </c>
      <c r="I94" s="3" t="s">
        <v>1205</v>
      </c>
      <c r="J94" s="3" t="s">
        <v>3</v>
      </c>
      <c r="K94" s="3" t="s">
        <v>1121</v>
      </c>
      <c r="L94" s="3" t="s">
        <v>1122</v>
      </c>
      <c r="M94" s="3" t="s">
        <v>1121</v>
      </c>
      <c r="N94" s="3" t="s">
        <v>8</v>
      </c>
      <c r="O94" s="3" t="s">
        <v>1121</v>
      </c>
      <c r="P94" s="3" t="s">
        <v>1206</v>
      </c>
      <c r="Q94" s="3" t="s">
        <v>63</v>
      </c>
      <c r="R94" s="3" t="s">
        <v>1303</v>
      </c>
      <c r="S94" s="3" t="s">
        <v>1286</v>
      </c>
      <c r="T94" s="3" t="s">
        <v>1287</v>
      </c>
    </row>
    <row r="95" spans="1:20" ht="45" customHeight="1" x14ac:dyDescent="0.25">
      <c r="A95" s="3" t="s">
        <v>426</v>
      </c>
      <c r="B95" s="3" t="s">
        <v>1304</v>
      </c>
      <c r="C95" s="3" t="s">
        <v>1302</v>
      </c>
      <c r="D95" s="3" t="s">
        <v>1203</v>
      </c>
      <c r="E95" s="3" t="s">
        <v>1204</v>
      </c>
      <c r="F95" s="3" t="s">
        <v>1184</v>
      </c>
      <c r="G95" s="3" t="s">
        <v>63</v>
      </c>
      <c r="H95" s="3" t="s">
        <v>1185</v>
      </c>
      <c r="I95" s="3" t="s">
        <v>1205</v>
      </c>
      <c r="J95" s="3" t="s">
        <v>3</v>
      </c>
      <c r="K95" s="3" t="s">
        <v>1121</v>
      </c>
      <c r="L95" s="3" t="s">
        <v>1122</v>
      </c>
      <c r="M95" s="3" t="s">
        <v>1121</v>
      </c>
      <c r="N95" s="3" t="s">
        <v>8</v>
      </c>
      <c r="O95" s="3" t="s">
        <v>1121</v>
      </c>
      <c r="P95" s="3" t="s">
        <v>1206</v>
      </c>
      <c r="Q95" s="3" t="s">
        <v>63</v>
      </c>
      <c r="R95" s="3" t="s">
        <v>1303</v>
      </c>
      <c r="S95" s="3" t="s">
        <v>1286</v>
      </c>
      <c r="T95" s="3" t="s">
        <v>1287</v>
      </c>
    </row>
    <row r="96" spans="1:20" ht="45" customHeight="1" x14ac:dyDescent="0.25">
      <c r="A96" s="3" t="s">
        <v>427</v>
      </c>
      <c r="B96" s="3" t="s">
        <v>1305</v>
      </c>
      <c r="C96" s="3" t="s">
        <v>1284</v>
      </c>
      <c r="D96" s="3" t="s">
        <v>1203</v>
      </c>
      <c r="E96" s="3" t="s">
        <v>1204</v>
      </c>
      <c r="F96" s="3" t="s">
        <v>1184</v>
      </c>
      <c r="G96" s="3" t="s">
        <v>63</v>
      </c>
      <c r="H96" s="3" t="s">
        <v>1185</v>
      </c>
      <c r="I96" s="3" t="s">
        <v>1205</v>
      </c>
      <c r="J96" s="3" t="s">
        <v>3</v>
      </c>
      <c r="K96" s="3" t="s">
        <v>1121</v>
      </c>
      <c r="L96" s="3" t="s">
        <v>1122</v>
      </c>
      <c r="M96" s="3" t="s">
        <v>1121</v>
      </c>
      <c r="N96" s="3" t="s">
        <v>8</v>
      </c>
      <c r="O96" s="3" t="s">
        <v>1121</v>
      </c>
      <c r="P96" s="3" t="s">
        <v>1206</v>
      </c>
      <c r="Q96" s="3" t="s">
        <v>63</v>
      </c>
      <c r="R96" s="3" t="s">
        <v>1285</v>
      </c>
      <c r="S96" s="3" t="s">
        <v>1286</v>
      </c>
      <c r="T96" s="3" t="s">
        <v>1287</v>
      </c>
    </row>
    <row r="97" spans="1:20" ht="45" customHeight="1" x14ac:dyDescent="0.25">
      <c r="A97" s="3" t="s">
        <v>428</v>
      </c>
      <c r="B97" s="3" t="s">
        <v>1306</v>
      </c>
      <c r="C97" s="3" t="s">
        <v>1284</v>
      </c>
      <c r="D97" s="3" t="s">
        <v>1203</v>
      </c>
      <c r="E97" s="3" t="s">
        <v>1204</v>
      </c>
      <c r="F97" s="3" t="s">
        <v>1184</v>
      </c>
      <c r="G97" s="3" t="s">
        <v>63</v>
      </c>
      <c r="H97" s="3" t="s">
        <v>1185</v>
      </c>
      <c r="I97" s="3" t="s">
        <v>1205</v>
      </c>
      <c r="J97" s="3" t="s">
        <v>3</v>
      </c>
      <c r="K97" s="3" t="s">
        <v>1121</v>
      </c>
      <c r="L97" s="3" t="s">
        <v>1122</v>
      </c>
      <c r="M97" s="3" t="s">
        <v>1121</v>
      </c>
      <c r="N97" s="3" t="s">
        <v>8</v>
      </c>
      <c r="O97" s="3" t="s">
        <v>1121</v>
      </c>
      <c r="P97" s="3" t="s">
        <v>1206</v>
      </c>
      <c r="Q97" s="3" t="s">
        <v>63</v>
      </c>
      <c r="R97" s="3" t="s">
        <v>1285</v>
      </c>
      <c r="S97" s="3" t="s">
        <v>1286</v>
      </c>
      <c r="T97" s="3" t="s">
        <v>1287</v>
      </c>
    </row>
    <row r="98" spans="1:20" ht="45" customHeight="1" x14ac:dyDescent="0.25">
      <c r="A98" s="3" t="s">
        <v>434</v>
      </c>
      <c r="B98" s="3" t="s">
        <v>1307</v>
      </c>
      <c r="C98" s="3" t="s">
        <v>406</v>
      </c>
      <c r="D98" s="3" t="s">
        <v>1147</v>
      </c>
      <c r="E98" s="3" t="s">
        <v>1294</v>
      </c>
      <c r="F98" s="3" t="s">
        <v>1295</v>
      </c>
      <c r="G98" s="3" t="s">
        <v>63</v>
      </c>
      <c r="H98" s="3" t="s">
        <v>1150</v>
      </c>
      <c r="I98" s="3" t="s">
        <v>1296</v>
      </c>
      <c r="J98" s="3" t="s">
        <v>3</v>
      </c>
      <c r="K98" s="3" t="s">
        <v>1121</v>
      </c>
      <c r="L98" s="3" t="s">
        <v>1122</v>
      </c>
      <c r="M98" s="3" t="s">
        <v>1121</v>
      </c>
      <c r="N98" s="3" t="s">
        <v>8</v>
      </c>
      <c r="O98" s="3" t="s">
        <v>1121</v>
      </c>
      <c r="P98" s="3" t="s">
        <v>1154</v>
      </c>
      <c r="Q98" s="3" t="s">
        <v>63</v>
      </c>
      <c r="R98" s="3" t="s">
        <v>1297</v>
      </c>
      <c r="S98" s="3" t="s">
        <v>1298</v>
      </c>
      <c r="T98" s="3" t="s">
        <v>1299</v>
      </c>
    </row>
    <row r="99" spans="1:20" ht="45" customHeight="1" x14ac:dyDescent="0.25">
      <c r="A99" s="3" t="s">
        <v>444</v>
      </c>
      <c r="B99" s="3" t="s">
        <v>1308</v>
      </c>
      <c r="C99" s="3" t="s">
        <v>448</v>
      </c>
      <c r="D99" s="3" t="s">
        <v>1116</v>
      </c>
      <c r="E99" s="3" t="s">
        <v>1117</v>
      </c>
      <c r="F99" s="3" t="s">
        <v>1118</v>
      </c>
      <c r="G99" s="3" t="s">
        <v>63</v>
      </c>
      <c r="H99" s="3" t="s">
        <v>1119</v>
      </c>
      <c r="I99" s="3" t="s">
        <v>63</v>
      </c>
      <c r="J99" s="3" t="s">
        <v>1309</v>
      </c>
      <c r="K99" s="3" t="s">
        <v>1310</v>
      </c>
      <c r="L99" s="3" t="s">
        <v>1311</v>
      </c>
      <c r="M99" s="3" t="s">
        <v>1310</v>
      </c>
      <c r="N99" s="3" t="s">
        <v>1309</v>
      </c>
      <c r="O99" s="3" t="s">
        <v>1121</v>
      </c>
      <c r="P99" s="3" t="s">
        <v>1123</v>
      </c>
      <c r="Q99" s="3" t="s">
        <v>63</v>
      </c>
      <c r="R99" s="3" t="s">
        <v>1312</v>
      </c>
      <c r="S99" s="3" t="s">
        <v>1313</v>
      </c>
      <c r="T99" s="3" t="s">
        <v>1314</v>
      </c>
    </row>
    <row r="100" spans="1:20" ht="45" customHeight="1" x14ac:dyDescent="0.25">
      <c r="A100" s="3" t="s">
        <v>458</v>
      </c>
      <c r="B100" s="3" t="s">
        <v>1315</v>
      </c>
      <c r="C100" s="3" t="s">
        <v>448</v>
      </c>
      <c r="D100" s="3" t="s">
        <v>1116</v>
      </c>
      <c r="E100" s="3" t="s">
        <v>1117</v>
      </c>
      <c r="F100" s="3" t="s">
        <v>1118</v>
      </c>
      <c r="G100" s="3" t="s">
        <v>63</v>
      </c>
      <c r="H100" s="3" t="s">
        <v>1119</v>
      </c>
      <c r="I100" s="3" t="s">
        <v>63</v>
      </c>
      <c r="J100" s="3" t="s">
        <v>1309</v>
      </c>
      <c r="K100" s="3" t="s">
        <v>1310</v>
      </c>
      <c r="L100" s="3" t="s">
        <v>1311</v>
      </c>
      <c r="M100" s="3" t="s">
        <v>1310</v>
      </c>
      <c r="N100" s="3" t="s">
        <v>1309</v>
      </c>
      <c r="O100" s="3" t="s">
        <v>1121</v>
      </c>
      <c r="P100" s="3" t="s">
        <v>1123</v>
      </c>
      <c r="Q100" s="3" t="s">
        <v>63</v>
      </c>
      <c r="R100" s="3" t="s">
        <v>1316</v>
      </c>
      <c r="S100" s="3" t="s">
        <v>1317</v>
      </c>
      <c r="T100" s="3" t="s">
        <v>1314</v>
      </c>
    </row>
    <row r="101" spans="1:20" ht="45" customHeight="1" x14ac:dyDescent="0.25">
      <c r="A101" s="3" t="s">
        <v>462</v>
      </c>
      <c r="B101" s="3" t="s">
        <v>1318</v>
      </c>
      <c r="C101" s="3" t="s">
        <v>1284</v>
      </c>
      <c r="D101" s="3" t="s">
        <v>1203</v>
      </c>
      <c r="E101" s="3" t="s">
        <v>1204</v>
      </c>
      <c r="F101" s="3" t="s">
        <v>1184</v>
      </c>
      <c r="G101" s="3" t="s">
        <v>63</v>
      </c>
      <c r="H101" s="3" t="s">
        <v>1185</v>
      </c>
      <c r="I101" s="3" t="s">
        <v>1205</v>
      </c>
      <c r="J101" s="3" t="s">
        <v>3</v>
      </c>
      <c r="K101" s="3" t="s">
        <v>1121</v>
      </c>
      <c r="L101" s="3" t="s">
        <v>1122</v>
      </c>
      <c r="M101" s="3" t="s">
        <v>1121</v>
      </c>
      <c r="N101" s="3" t="s">
        <v>8</v>
      </c>
      <c r="O101" s="3" t="s">
        <v>1121</v>
      </c>
      <c r="P101" s="3" t="s">
        <v>1206</v>
      </c>
      <c r="Q101" s="3" t="s">
        <v>63</v>
      </c>
      <c r="R101" s="3" t="s">
        <v>1285</v>
      </c>
      <c r="S101" s="3" t="s">
        <v>1286</v>
      </c>
      <c r="T101" s="3" t="s">
        <v>1287</v>
      </c>
    </row>
    <row r="102" spans="1:20" ht="45" customHeight="1" x14ac:dyDescent="0.25">
      <c r="A102" s="3" t="s">
        <v>463</v>
      </c>
      <c r="B102" s="3" t="s">
        <v>1319</v>
      </c>
      <c r="C102" s="3" t="s">
        <v>1284</v>
      </c>
      <c r="D102" s="3" t="s">
        <v>1203</v>
      </c>
      <c r="E102" s="3" t="s">
        <v>1204</v>
      </c>
      <c r="F102" s="3" t="s">
        <v>1184</v>
      </c>
      <c r="G102" s="3" t="s">
        <v>63</v>
      </c>
      <c r="H102" s="3" t="s">
        <v>1185</v>
      </c>
      <c r="I102" s="3" t="s">
        <v>1205</v>
      </c>
      <c r="J102" s="3" t="s">
        <v>3</v>
      </c>
      <c r="K102" s="3" t="s">
        <v>1121</v>
      </c>
      <c r="L102" s="3" t="s">
        <v>1122</v>
      </c>
      <c r="M102" s="3" t="s">
        <v>1121</v>
      </c>
      <c r="N102" s="3" t="s">
        <v>8</v>
      </c>
      <c r="O102" s="3" t="s">
        <v>1121</v>
      </c>
      <c r="P102" s="3" t="s">
        <v>1206</v>
      </c>
      <c r="Q102" s="3" t="s">
        <v>63</v>
      </c>
      <c r="R102" s="3" t="s">
        <v>1285</v>
      </c>
      <c r="S102" s="3" t="s">
        <v>1286</v>
      </c>
      <c r="T102" s="3" t="s">
        <v>1287</v>
      </c>
    </row>
    <row r="103" spans="1:20" ht="45" customHeight="1" x14ac:dyDescent="0.25">
      <c r="A103" s="3" t="s">
        <v>464</v>
      </c>
      <c r="B103" s="3" t="s">
        <v>1320</v>
      </c>
      <c r="C103" s="3" t="s">
        <v>1284</v>
      </c>
      <c r="D103" s="3" t="s">
        <v>1203</v>
      </c>
      <c r="E103" s="3" t="s">
        <v>1204</v>
      </c>
      <c r="F103" s="3" t="s">
        <v>1184</v>
      </c>
      <c r="G103" s="3" t="s">
        <v>63</v>
      </c>
      <c r="H103" s="3" t="s">
        <v>1185</v>
      </c>
      <c r="I103" s="3" t="s">
        <v>1205</v>
      </c>
      <c r="J103" s="3" t="s">
        <v>3</v>
      </c>
      <c r="K103" s="3" t="s">
        <v>1121</v>
      </c>
      <c r="L103" s="3" t="s">
        <v>1122</v>
      </c>
      <c r="M103" s="3" t="s">
        <v>1121</v>
      </c>
      <c r="N103" s="3" t="s">
        <v>8</v>
      </c>
      <c r="O103" s="3" t="s">
        <v>1121</v>
      </c>
      <c r="P103" s="3" t="s">
        <v>1206</v>
      </c>
      <c r="Q103" s="3" t="s">
        <v>63</v>
      </c>
      <c r="R103" s="3" t="s">
        <v>1285</v>
      </c>
      <c r="S103" s="3" t="s">
        <v>1286</v>
      </c>
      <c r="T103" s="3" t="s">
        <v>1287</v>
      </c>
    </row>
    <row r="104" spans="1:20" ht="45" customHeight="1" x14ac:dyDescent="0.25">
      <c r="A104" s="3" t="s">
        <v>465</v>
      </c>
      <c r="B104" s="3" t="s">
        <v>1321</v>
      </c>
      <c r="C104" s="3" t="s">
        <v>1284</v>
      </c>
      <c r="D104" s="3" t="s">
        <v>1203</v>
      </c>
      <c r="E104" s="3" t="s">
        <v>1204</v>
      </c>
      <c r="F104" s="3" t="s">
        <v>1184</v>
      </c>
      <c r="G104" s="3" t="s">
        <v>63</v>
      </c>
      <c r="H104" s="3" t="s">
        <v>1185</v>
      </c>
      <c r="I104" s="3" t="s">
        <v>1205</v>
      </c>
      <c r="J104" s="3" t="s">
        <v>3</v>
      </c>
      <c r="K104" s="3" t="s">
        <v>1121</v>
      </c>
      <c r="L104" s="3" t="s">
        <v>1122</v>
      </c>
      <c r="M104" s="3" t="s">
        <v>1121</v>
      </c>
      <c r="N104" s="3" t="s">
        <v>8</v>
      </c>
      <c r="O104" s="3" t="s">
        <v>1121</v>
      </c>
      <c r="P104" s="3" t="s">
        <v>1206</v>
      </c>
      <c r="Q104" s="3" t="s">
        <v>63</v>
      </c>
      <c r="R104" s="3" t="s">
        <v>1285</v>
      </c>
      <c r="S104" s="3" t="s">
        <v>1286</v>
      </c>
      <c r="T104" s="3" t="s">
        <v>1287</v>
      </c>
    </row>
    <row r="105" spans="1:20" ht="45" customHeight="1" x14ac:dyDescent="0.25">
      <c r="A105" s="3" t="s">
        <v>466</v>
      </c>
      <c r="B105" s="3" t="s">
        <v>1322</v>
      </c>
      <c r="C105" s="3" t="s">
        <v>1302</v>
      </c>
      <c r="D105" s="3" t="s">
        <v>1203</v>
      </c>
      <c r="E105" s="3" t="s">
        <v>1204</v>
      </c>
      <c r="F105" s="3" t="s">
        <v>1184</v>
      </c>
      <c r="G105" s="3" t="s">
        <v>63</v>
      </c>
      <c r="H105" s="3" t="s">
        <v>1185</v>
      </c>
      <c r="I105" s="3" t="s">
        <v>1205</v>
      </c>
      <c r="J105" s="3" t="s">
        <v>3</v>
      </c>
      <c r="K105" s="3" t="s">
        <v>1121</v>
      </c>
      <c r="L105" s="3" t="s">
        <v>1122</v>
      </c>
      <c r="M105" s="3" t="s">
        <v>1121</v>
      </c>
      <c r="N105" s="3" t="s">
        <v>8</v>
      </c>
      <c r="O105" s="3" t="s">
        <v>1121</v>
      </c>
      <c r="P105" s="3" t="s">
        <v>1206</v>
      </c>
      <c r="Q105" s="3" t="s">
        <v>63</v>
      </c>
      <c r="R105" s="3" t="s">
        <v>1303</v>
      </c>
      <c r="S105" s="3" t="s">
        <v>1286</v>
      </c>
      <c r="T105" s="3" t="s">
        <v>1287</v>
      </c>
    </row>
    <row r="106" spans="1:20" ht="45" customHeight="1" x14ac:dyDescent="0.25">
      <c r="A106" s="3" t="s">
        <v>467</v>
      </c>
      <c r="B106" s="3" t="s">
        <v>1323</v>
      </c>
      <c r="C106" s="3" t="s">
        <v>1302</v>
      </c>
      <c r="D106" s="3" t="s">
        <v>1203</v>
      </c>
      <c r="E106" s="3" t="s">
        <v>1204</v>
      </c>
      <c r="F106" s="3" t="s">
        <v>1184</v>
      </c>
      <c r="G106" s="3" t="s">
        <v>63</v>
      </c>
      <c r="H106" s="3" t="s">
        <v>1185</v>
      </c>
      <c r="I106" s="3" t="s">
        <v>1205</v>
      </c>
      <c r="J106" s="3" t="s">
        <v>3</v>
      </c>
      <c r="K106" s="3" t="s">
        <v>1121</v>
      </c>
      <c r="L106" s="3" t="s">
        <v>1122</v>
      </c>
      <c r="M106" s="3" t="s">
        <v>1121</v>
      </c>
      <c r="N106" s="3" t="s">
        <v>8</v>
      </c>
      <c r="O106" s="3" t="s">
        <v>1121</v>
      </c>
      <c r="P106" s="3" t="s">
        <v>1206</v>
      </c>
      <c r="Q106" s="3" t="s">
        <v>63</v>
      </c>
      <c r="R106" s="3" t="s">
        <v>1303</v>
      </c>
      <c r="S106" s="3" t="s">
        <v>1286</v>
      </c>
      <c r="T106" s="3" t="s">
        <v>1287</v>
      </c>
    </row>
    <row r="107" spans="1:20" ht="45" customHeight="1" x14ac:dyDescent="0.25">
      <c r="A107" s="3" t="s">
        <v>471</v>
      </c>
      <c r="B107" s="3" t="s">
        <v>1324</v>
      </c>
      <c r="C107" s="3" t="s">
        <v>1325</v>
      </c>
      <c r="D107" s="3" t="s">
        <v>1203</v>
      </c>
      <c r="E107" s="3" t="s">
        <v>1326</v>
      </c>
      <c r="F107" s="3" t="s">
        <v>1184</v>
      </c>
      <c r="G107" s="3" t="s">
        <v>63</v>
      </c>
      <c r="H107" s="3" t="s">
        <v>1185</v>
      </c>
      <c r="I107" s="3" t="s">
        <v>1327</v>
      </c>
      <c r="J107" s="3" t="s">
        <v>3</v>
      </c>
      <c r="K107" s="3" t="s">
        <v>1121</v>
      </c>
      <c r="L107" s="3" t="s">
        <v>1122</v>
      </c>
      <c r="M107" s="3" t="s">
        <v>1121</v>
      </c>
      <c r="N107" s="3" t="s">
        <v>8</v>
      </c>
      <c r="O107" s="3" t="s">
        <v>1121</v>
      </c>
      <c r="P107" s="3" t="s">
        <v>1328</v>
      </c>
      <c r="Q107" s="3" t="s">
        <v>63</v>
      </c>
      <c r="R107" s="3" t="s">
        <v>1329</v>
      </c>
      <c r="S107" s="3" t="s">
        <v>1330</v>
      </c>
      <c r="T107" s="3" t="s">
        <v>1331</v>
      </c>
    </row>
    <row r="108" spans="1:20" ht="45" customHeight="1" x14ac:dyDescent="0.25">
      <c r="A108" s="3" t="s">
        <v>474</v>
      </c>
      <c r="B108" s="3" t="s">
        <v>1332</v>
      </c>
      <c r="C108" s="3" t="s">
        <v>1325</v>
      </c>
      <c r="D108" s="3" t="s">
        <v>1203</v>
      </c>
      <c r="E108" s="3" t="s">
        <v>1326</v>
      </c>
      <c r="F108" s="3" t="s">
        <v>1184</v>
      </c>
      <c r="G108" s="3" t="s">
        <v>63</v>
      </c>
      <c r="H108" s="3" t="s">
        <v>1185</v>
      </c>
      <c r="I108" s="3" t="s">
        <v>1327</v>
      </c>
      <c r="J108" s="3" t="s">
        <v>3</v>
      </c>
      <c r="K108" s="3" t="s">
        <v>1121</v>
      </c>
      <c r="L108" s="3" t="s">
        <v>1122</v>
      </c>
      <c r="M108" s="3" t="s">
        <v>1121</v>
      </c>
      <c r="N108" s="3" t="s">
        <v>8</v>
      </c>
      <c r="O108" s="3" t="s">
        <v>1121</v>
      </c>
      <c r="P108" s="3" t="s">
        <v>1328</v>
      </c>
      <c r="Q108" s="3" t="s">
        <v>63</v>
      </c>
      <c r="R108" s="3" t="s">
        <v>1329</v>
      </c>
      <c r="S108" s="3" t="s">
        <v>1330</v>
      </c>
      <c r="T108" s="3" t="s">
        <v>1331</v>
      </c>
    </row>
    <row r="109" spans="1:20" ht="45" customHeight="1" x14ac:dyDescent="0.25">
      <c r="A109" s="3" t="s">
        <v>481</v>
      </c>
      <c r="B109" s="3" t="s">
        <v>1333</v>
      </c>
      <c r="C109" s="3" t="s">
        <v>1334</v>
      </c>
      <c r="D109" s="3" t="s">
        <v>1335</v>
      </c>
      <c r="E109" s="3" t="s">
        <v>1336</v>
      </c>
      <c r="F109" s="3" t="s">
        <v>1337</v>
      </c>
      <c r="G109" s="3" t="s">
        <v>1338</v>
      </c>
      <c r="H109" s="3" t="s">
        <v>1150</v>
      </c>
      <c r="I109" s="3" t="s">
        <v>1339</v>
      </c>
      <c r="J109" s="3" t="s">
        <v>3</v>
      </c>
      <c r="K109" s="3" t="s">
        <v>1121</v>
      </c>
      <c r="L109" s="3" t="s">
        <v>1122</v>
      </c>
      <c r="M109" s="3" t="s">
        <v>1121</v>
      </c>
      <c r="N109" s="3" t="s">
        <v>8</v>
      </c>
      <c r="O109" s="3" t="s">
        <v>1121</v>
      </c>
      <c r="P109" s="3" t="s">
        <v>1154</v>
      </c>
      <c r="Q109" s="3" t="s">
        <v>1340</v>
      </c>
      <c r="R109" s="3" t="s">
        <v>1341</v>
      </c>
      <c r="S109" s="3" t="s">
        <v>1342</v>
      </c>
      <c r="T109" s="3" t="s">
        <v>1343</v>
      </c>
    </row>
    <row r="110" spans="1:20" ht="45" customHeight="1" x14ac:dyDescent="0.25">
      <c r="A110" s="3" t="s">
        <v>488</v>
      </c>
      <c r="B110" s="3" t="s">
        <v>1344</v>
      </c>
      <c r="C110" s="3" t="s">
        <v>1334</v>
      </c>
      <c r="D110" s="3" t="s">
        <v>1335</v>
      </c>
      <c r="E110" s="3" t="s">
        <v>1336</v>
      </c>
      <c r="F110" s="3" t="s">
        <v>1337</v>
      </c>
      <c r="G110" s="3" t="s">
        <v>1338</v>
      </c>
      <c r="H110" s="3" t="s">
        <v>1150</v>
      </c>
      <c r="I110" s="3" t="s">
        <v>1345</v>
      </c>
      <c r="J110" s="3" t="s">
        <v>3</v>
      </c>
      <c r="K110" s="3" t="s">
        <v>1121</v>
      </c>
      <c r="L110" s="3" t="s">
        <v>1122</v>
      </c>
      <c r="M110" s="3" t="s">
        <v>1121</v>
      </c>
      <c r="N110" s="3" t="s">
        <v>8</v>
      </c>
      <c r="O110" s="3" t="s">
        <v>1121</v>
      </c>
      <c r="P110" s="3" t="s">
        <v>1154</v>
      </c>
      <c r="Q110" s="3" t="s">
        <v>1340</v>
      </c>
      <c r="R110" s="3" t="s">
        <v>1341</v>
      </c>
      <c r="S110" s="3" t="s">
        <v>1342</v>
      </c>
      <c r="T110" s="3" t="s">
        <v>1346</v>
      </c>
    </row>
    <row r="111" spans="1:20" ht="45" customHeight="1" x14ac:dyDescent="0.25">
      <c r="A111" s="3" t="s">
        <v>490</v>
      </c>
      <c r="B111" s="3" t="s">
        <v>1347</v>
      </c>
      <c r="C111" s="3" t="s">
        <v>1334</v>
      </c>
      <c r="D111" s="3" t="s">
        <v>1335</v>
      </c>
      <c r="E111" s="3" t="s">
        <v>1336</v>
      </c>
      <c r="F111" s="3" t="s">
        <v>1337</v>
      </c>
      <c r="G111" s="3" t="s">
        <v>1338</v>
      </c>
      <c r="H111" s="3" t="s">
        <v>1150</v>
      </c>
      <c r="I111" s="3" t="s">
        <v>1345</v>
      </c>
      <c r="J111" s="3" t="s">
        <v>3</v>
      </c>
      <c r="K111" s="3" t="s">
        <v>1121</v>
      </c>
      <c r="L111" s="3" t="s">
        <v>1122</v>
      </c>
      <c r="M111" s="3" t="s">
        <v>1121</v>
      </c>
      <c r="N111" s="3" t="s">
        <v>8</v>
      </c>
      <c r="O111" s="3" t="s">
        <v>1121</v>
      </c>
      <c r="P111" s="3" t="s">
        <v>1154</v>
      </c>
      <c r="Q111" s="3" t="s">
        <v>1340</v>
      </c>
      <c r="R111" s="3" t="s">
        <v>1341</v>
      </c>
      <c r="S111" s="3" t="s">
        <v>1342</v>
      </c>
      <c r="T111" s="3" t="s">
        <v>1348</v>
      </c>
    </row>
    <row r="112" spans="1:20" ht="45" customHeight="1" x14ac:dyDescent="0.25">
      <c r="A112" s="3" t="s">
        <v>492</v>
      </c>
      <c r="B112" s="3" t="s">
        <v>1349</v>
      </c>
      <c r="C112" s="3" t="s">
        <v>1334</v>
      </c>
      <c r="D112" s="3" t="s">
        <v>1335</v>
      </c>
      <c r="E112" s="3" t="s">
        <v>1336</v>
      </c>
      <c r="F112" s="3" t="s">
        <v>1337</v>
      </c>
      <c r="G112" s="3" t="s">
        <v>1338</v>
      </c>
      <c r="H112" s="3" t="s">
        <v>1150</v>
      </c>
      <c r="I112" s="3" t="s">
        <v>1345</v>
      </c>
      <c r="J112" s="3" t="s">
        <v>3</v>
      </c>
      <c r="K112" s="3" t="s">
        <v>1121</v>
      </c>
      <c r="L112" s="3" t="s">
        <v>1122</v>
      </c>
      <c r="M112" s="3" t="s">
        <v>1121</v>
      </c>
      <c r="N112" s="3" t="s">
        <v>8</v>
      </c>
      <c r="O112" s="3" t="s">
        <v>1121</v>
      </c>
      <c r="P112" s="3" t="s">
        <v>1154</v>
      </c>
      <c r="Q112" s="3" t="s">
        <v>1340</v>
      </c>
      <c r="R112" s="3" t="s">
        <v>1341</v>
      </c>
      <c r="S112" s="3" t="s">
        <v>1342</v>
      </c>
      <c r="T112" s="3" t="s">
        <v>1350</v>
      </c>
    </row>
    <row r="113" spans="1:20" ht="45" customHeight="1" x14ac:dyDescent="0.25">
      <c r="A113" s="3" t="s">
        <v>499</v>
      </c>
      <c r="B113" s="3" t="s">
        <v>1351</v>
      </c>
      <c r="C113" s="3" t="s">
        <v>1334</v>
      </c>
      <c r="D113" s="3" t="s">
        <v>1147</v>
      </c>
      <c r="E113" s="3" t="s">
        <v>1352</v>
      </c>
      <c r="F113" s="3" t="s">
        <v>1337</v>
      </c>
      <c r="G113" s="3" t="s">
        <v>1338</v>
      </c>
      <c r="H113" s="3" t="s">
        <v>1150</v>
      </c>
      <c r="I113" s="3" t="s">
        <v>1339</v>
      </c>
      <c r="J113" s="3" t="s">
        <v>3</v>
      </c>
      <c r="K113" s="3" t="s">
        <v>1121</v>
      </c>
      <c r="L113" s="3" t="s">
        <v>1122</v>
      </c>
      <c r="M113" s="3" t="s">
        <v>1121</v>
      </c>
      <c r="N113" s="3" t="s">
        <v>8</v>
      </c>
      <c r="O113" s="3" t="s">
        <v>1121</v>
      </c>
      <c r="P113" s="3" t="s">
        <v>1154</v>
      </c>
      <c r="Q113" s="3" t="s">
        <v>1340</v>
      </c>
      <c r="R113" s="3" t="s">
        <v>1341</v>
      </c>
      <c r="S113" s="3" t="s">
        <v>1342</v>
      </c>
      <c r="T113" s="3" t="s">
        <v>1353</v>
      </c>
    </row>
    <row r="114" spans="1:20" ht="45" customHeight="1" x14ac:dyDescent="0.25">
      <c r="A114" s="3" t="s">
        <v>505</v>
      </c>
      <c r="B114" s="3" t="s">
        <v>1354</v>
      </c>
      <c r="C114" s="3" t="s">
        <v>1334</v>
      </c>
      <c r="D114" s="3" t="s">
        <v>1355</v>
      </c>
      <c r="E114" s="3" t="s">
        <v>1336</v>
      </c>
      <c r="F114" s="3" t="s">
        <v>1337</v>
      </c>
      <c r="G114" s="3" t="s">
        <v>1338</v>
      </c>
      <c r="H114" s="3" t="s">
        <v>1150</v>
      </c>
      <c r="I114" s="3" t="s">
        <v>1345</v>
      </c>
      <c r="J114" s="3" t="s">
        <v>3</v>
      </c>
      <c r="K114" s="3" t="s">
        <v>1121</v>
      </c>
      <c r="L114" s="3" t="s">
        <v>1122</v>
      </c>
      <c r="M114" s="3" t="s">
        <v>1121</v>
      </c>
      <c r="N114" s="3" t="s">
        <v>8</v>
      </c>
      <c r="O114" s="3" t="s">
        <v>1121</v>
      </c>
      <c r="P114" s="3" t="s">
        <v>1154</v>
      </c>
      <c r="Q114" s="3" t="s">
        <v>1340</v>
      </c>
      <c r="R114" s="3" t="s">
        <v>1341</v>
      </c>
      <c r="S114" s="3" t="s">
        <v>1342</v>
      </c>
      <c r="T114" s="3" t="s">
        <v>1346</v>
      </c>
    </row>
    <row r="115" spans="1:20" ht="45" customHeight="1" x14ac:dyDescent="0.25">
      <c r="A115" s="3" t="s">
        <v>512</v>
      </c>
      <c r="B115" s="3" t="s">
        <v>1356</v>
      </c>
      <c r="C115" s="3" t="s">
        <v>1334</v>
      </c>
      <c r="D115" s="3" t="s">
        <v>1355</v>
      </c>
      <c r="E115" s="3" t="s">
        <v>1336</v>
      </c>
      <c r="F115" s="3" t="s">
        <v>1337</v>
      </c>
      <c r="G115" s="3" t="s">
        <v>1338</v>
      </c>
      <c r="H115" s="3" t="s">
        <v>1150</v>
      </c>
      <c r="I115" s="3" t="s">
        <v>1345</v>
      </c>
      <c r="J115" s="3" t="s">
        <v>3</v>
      </c>
      <c r="K115" s="3" t="s">
        <v>1121</v>
      </c>
      <c r="L115" s="3" t="s">
        <v>1122</v>
      </c>
      <c r="M115" s="3" t="s">
        <v>1121</v>
      </c>
      <c r="N115" s="3" t="s">
        <v>8</v>
      </c>
      <c r="O115" s="3" t="s">
        <v>1121</v>
      </c>
      <c r="P115" s="3" t="s">
        <v>1154</v>
      </c>
      <c r="Q115" s="3" t="s">
        <v>1340</v>
      </c>
      <c r="R115" s="3" t="s">
        <v>1341</v>
      </c>
      <c r="S115" s="3" t="s">
        <v>1342</v>
      </c>
      <c r="T115" s="3" t="s">
        <v>1346</v>
      </c>
    </row>
    <row r="116" spans="1:20" ht="45" customHeight="1" x14ac:dyDescent="0.25">
      <c r="A116" s="3" t="s">
        <v>518</v>
      </c>
      <c r="B116" s="3" t="s">
        <v>1357</v>
      </c>
      <c r="C116" s="3" t="s">
        <v>1358</v>
      </c>
      <c r="D116" s="3" t="s">
        <v>1147</v>
      </c>
      <c r="E116" s="3" t="s">
        <v>1359</v>
      </c>
      <c r="F116" s="3" t="s">
        <v>1360</v>
      </c>
      <c r="G116" s="3" t="s">
        <v>63</v>
      </c>
      <c r="H116" s="3" t="s">
        <v>1185</v>
      </c>
      <c r="I116" s="3" t="s">
        <v>1296</v>
      </c>
      <c r="J116" s="3" t="s">
        <v>1122</v>
      </c>
      <c r="K116" s="3" t="s">
        <v>1121</v>
      </c>
      <c r="L116" s="3" t="s">
        <v>1122</v>
      </c>
      <c r="M116" s="3" t="s">
        <v>1310</v>
      </c>
      <c r="N116" s="3" t="s">
        <v>8</v>
      </c>
      <c r="O116" s="3" t="s">
        <v>1121</v>
      </c>
      <c r="P116" s="3" t="s">
        <v>1154</v>
      </c>
      <c r="Q116" s="3" t="s">
        <v>63</v>
      </c>
      <c r="R116" s="3" t="s">
        <v>1361</v>
      </c>
      <c r="S116" s="3" t="s">
        <v>1362</v>
      </c>
      <c r="T116" s="3" t="s">
        <v>1363</v>
      </c>
    </row>
    <row r="117" spans="1:20" ht="45" customHeight="1" x14ac:dyDescent="0.25">
      <c r="A117" s="3" t="s">
        <v>529</v>
      </c>
      <c r="B117" s="3" t="s">
        <v>1364</v>
      </c>
      <c r="C117" s="3" t="s">
        <v>1365</v>
      </c>
      <c r="D117" s="3" t="s">
        <v>63</v>
      </c>
      <c r="E117" s="3" t="s">
        <v>63</v>
      </c>
      <c r="F117" s="3" t="s">
        <v>63</v>
      </c>
      <c r="G117" s="3" t="s">
        <v>63</v>
      </c>
      <c r="H117" s="3" t="s">
        <v>63</v>
      </c>
      <c r="I117" s="3" t="s">
        <v>63</v>
      </c>
      <c r="J117" s="3" t="s">
        <v>63</v>
      </c>
      <c r="K117" s="3" t="s">
        <v>63</v>
      </c>
      <c r="L117" s="3" t="s">
        <v>63</v>
      </c>
      <c r="M117" s="3" t="s">
        <v>63</v>
      </c>
      <c r="N117" s="3" t="s">
        <v>63</v>
      </c>
      <c r="O117" s="3" t="s">
        <v>63</v>
      </c>
      <c r="P117" s="3" t="s">
        <v>63</v>
      </c>
      <c r="Q117" s="3" t="s">
        <v>63</v>
      </c>
      <c r="R117" s="3" t="s">
        <v>63</v>
      </c>
      <c r="S117" s="3" t="s">
        <v>63</v>
      </c>
      <c r="T117" s="3" t="s">
        <v>63</v>
      </c>
    </row>
    <row r="118" spans="1:20" ht="45" customHeight="1" x14ac:dyDescent="0.25">
      <c r="A118" s="3" t="s">
        <v>538</v>
      </c>
      <c r="B118" s="3" t="s">
        <v>1366</v>
      </c>
      <c r="C118" s="3" t="s">
        <v>1365</v>
      </c>
      <c r="D118" s="3" t="s">
        <v>63</v>
      </c>
      <c r="E118" s="3" t="s">
        <v>63</v>
      </c>
      <c r="F118" s="3" t="s">
        <v>63</v>
      </c>
      <c r="G118" s="3" t="s">
        <v>63</v>
      </c>
      <c r="H118" s="3" t="s">
        <v>63</v>
      </c>
      <c r="I118" s="3" t="s">
        <v>63</v>
      </c>
      <c r="J118" s="3" t="s">
        <v>63</v>
      </c>
      <c r="K118" s="3" t="s">
        <v>63</v>
      </c>
      <c r="L118" s="3" t="s">
        <v>63</v>
      </c>
      <c r="M118" s="3" t="s">
        <v>63</v>
      </c>
      <c r="N118" s="3" t="s">
        <v>63</v>
      </c>
      <c r="O118" s="3" t="s">
        <v>63</v>
      </c>
      <c r="P118" s="3" t="s">
        <v>63</v>
      </c>
      <c r="Q118" s="3" t="s">
        <v>63</v>
      </c>
      <c r="R118" s="3" t="s">
        <v>63</v>
      </c>
      <c r="S118" s="3" t="s">
        <v>63</v>
      </c>
      <c r="T118" s="3" t="s">
        <v>63</v>
      </c>
    </row>
    <row r="119" spans="1:20" ht="45" customHeight="1" x14ac:dyDescent="0.25">
      <c r="A119" s="3" t="s">
        <v>546</v>
      </c>
      <c r="B119" s="3" t="s">
        <v>1367</v>
      </c>
      <c r="C119" s="3" t="s">
        <v>1365</v>
      </c>
      <c r="D119" s="3" t="s">
        <v>63</v>
      </c>
      <c r="E119" s="3" t="s">
        <v>63</v>
      </c>
      <c r="F119" s="3" t="s">
        <v>63</v>
      </c>
      <c r="G119" s="3" t="s">
        <v>63</v>
      </c>
      <c r="H119" s="3" t="s">
        <v>63</v>
      </c>
      <c r="I119" s="3" t="s">
        <v>63</v>
      </c>
      <c r="J119" s="3" t="s">
        <v>63</v>
      </c>
      <c r="K119" s="3" t="s">
        <v>63</v>
      </c>
      <c r="L119" s="3" t="s">
        <v>63</v>
      </c>
      <c r="M119" s="3" t="s">
        <v>63</v>
      </c>
      <c r="N119" s="3" t="s">
        <v>63</v>
      </c>
      <c r="O119" s="3" t="s">
        <v>63</v>
      </c>
      <c r="P119" s="3" t="s">
        <v>63</v>
      </c>
      <c r="Q119" s="3" t="s">
        <v>63</v>
      </c>
      <c r="R119" s="3" t="s">
        <v>63</v>
      </c>
      <c r="S119" s="3" t="s">
        <v>63</v>
      </c>
      <c r="T119" s="3" t="s">
        <v>63</v>
      </c>
    </row>
    <row r="120" spans="1:20" ht="45" customHeight="1" x14ac:dyDescent="0.25">
      <c r="A120" s="3" t="s">
        <v>556</v>
      </c>
      <c r="B120" s="3" t="s">
        <v>1368</v>
      </c>
      <c r="C120" s="3" t="s">
        <v>1369</v>
      </c>
      <c r="D120" s="3" t="s">
        <v>1147</v>
      </c>
      <c r="E120" s="3" t="s">
        <v>1370</v>
      </c>
      <c r="F120" s="3" t="s">
        <v>1371</v>
      </c>
      <c r="G120" s="3" t="s">
        <v>63</v>
      </c>
      <c r="H120" s="3" t="s">
        <v>1185</v>
      </c>
      <c r="I120" s="3" t="s">
        <v>1372</v>
      </c>
      <c r="J120" s="3" t="s">
        <v>63</v>
      </c>
      <c r="K120" s="3" t="s">
        <v>1310</v>
      </c>
      <c r="L120" s="3" t="s">
        <v>1122</v>
      </c>
      <c r="M120" s="3" t="s">
        <v>1121</v>
      </c>
      <c r="N120" s="3" t="s">
        <v>8</v>
      </c>
      <c r="O120" s="3" t="s">
        <v>1121</v>
      </c>
      <c r="P120" s="3" t="s">
        <v>1154</v>
      </c>
      <c r="Q120" s="3" t="s">
        <v>63</v>
      </c>
      <c r="R120" s="3" t="s">
        <v>63</v>
      </c>
      <c r="S120" s="3" t="s">
        <v>63</v>
      </c>
      <c r="T120" s="3" t="s">
        <v>1373</v>
      </c>
    </row>
    <row r="121" spans="1:20" ht="45" customHeight="1" x14ac:dyDescent="0.25">
      <c r="A121" s="3" t="s">
        <v>563</v>
      </c>
      <c r="B121" s="3" t="s">
        <v>1374</v>
      </c>
      <c r="C121" s="3" t="s">
        <v>1369</v>
      </c>
      <c r="D121" s="3" t="s">
        <v>1147</v>
      </c>
      <c r="E121" s="3" t="s">
        <v>1370</v>
      </c>
      <c r="F121" s="3" t="s">
        <v>1371</v>
      </c>
      <c r="G121" s="3" t="s">
        <v>63</v>
      </c>
      <c r="H121" s="3" t="s">
        <v>1185</v>
      </c>
      <c r="I121" s="3" t="s">
        <v>1372</v>
      </c>
      <c r="J121" s="3" t="s">
        <v>63</v>
      </c>
      <c r="K121" s="3" t="s">
        <v>1310</v>
      </c>
      <c r="L121" s="3" t="s">
        <v>1122</v>
      </c>
      <c r="M121" s="3" t="s">
        <v>1121</v>
      </c>
      <c r="N121" s="3" t="s">
        <v>8</v>
      </c>
      <c r="O121" s="3" t="s">
        <v>1121</v>
      </c>
      <c r="P121" s="3" t="s">
        <v>1154</v>
      </c>
      <c r="Q121" s="3" t="s">
        <v>63</v>
      </c>
      <c r="R121" s="3" t="s">
        <v>63</v>
      </c>
      <c r="S121" s="3" t="s">
        <v>63</v>
      </c>
      <c r="T121" s="3" t="s">
        <v>1373</v>
      </c>
    </row>
    <row r="122" spans="1:20" ht="45" customHeight="1" x14ac:dyDescent="0.25">
      <c r="A122" s="3" t="s">
        <v>571</v>
      </c>
      <c r="B122" s="3" t="s">
        <v>1375</v>
      </c>
      <c r="C122" s="3" t="s">
        <v>1369</v>
      </c>
      <c r="D122" s="3" t="s">
        <v>1147</v>
      </c>
      <c r="E122" s="3" t="s">
        <v>1370</v>
      </c>
      <c r="F122" s="3" t="s">
        <v>1371</v>
      </c>
      <c r="G122" s="3" t="s">
        <v>63</v>
      </c>
      <c r="H122" s="3" t="s">
        <v>1185</v>
      </c>
      <c r="I122" s="3" t="s">
        <v>1372</v>
      </c>
      <c r="J122" s="3" t="s">
        <v>63</v>
      </c>
      <c r="K122" s="3" t="s">
        <v>1310</v>
      </c>
      <c r="L122" s="3" t="s">
        <v>1122</v>
      </c>
      <c r="M122" s="3" t="s">
        <v>1121</v>
      </c>
      <c r="N122" s="3" t="s">
        <v>8</v>
      </c>
      <c r="O122" s="3" t="s">
        <v>1121</v>
      </c>
      <c r="P122" s="3" t="s">
        <v>1154</v>
      </c>
      <c r="Q122" s="3" t="s">
        <v>63</v>
      </c>
      <c r="R122" s="3" t="s">
        <v>63</v>
      </c>
      <c r="S122" s="3" t="s">
        <v>63</v>
      </c>
      <c r="T122" s="3" t="s">
        <v>1373</v>
      </c>
    </row>
    <row r="123" spans="1:20" ht="45" customHeight="1" x14ac:dyDescent="0.25">
      <c r="A123" s="3" t="s">
        <v>574</v>
      </c>
      <c r="B123" s="3" t="s">
        <v>1376</v>
      </c>
      <c r="C123" s="3" t="s">
        <v>1369</v>
      </c>
      <c r="D123" s="3" t="s">
        <v>1147</v>
      </c>
      <c r="E123" s="3" t="s">
        <v>1370</v>
      </c>
      <c r="F123" s="3" t="s">
        <v>1371</v>
      </c>
      <c r="G123" s="3" t="s">
        <v>63</v>
      </c>
      <c r="H123" s="3" t="s">
        <v>1185</v>
      </c>
      <c r="I123" s="3" t="s">
        <v>1372</v>
      </c>
      <c r="J123" s="3" t="s">
        <v>63</v>
      </c>
      <c r="K123" s="3" t="s">
        <v>1310</v>
      </c>
      <c r="L123" s="3" t="s">
        <v>1122</v>
      </c>
      <c r="M123" s="3" t="s">
        <v>1121</v>
      </c>
      <c r="N123" s="3" t="s">
        <v>8</v>
      </c>
      <c r="O123" s="3" t="s">
        <v>1121</v>
      </c>
      <c r="P123" s="3" t="s">
        <v>1154</v>
      </c>
      <c r="Q123" s="3" t="s">
        <v>63</v>
      </c>
      <c r="R123" s="3" t="s">
        <v>63</v>
      </c>
      <c r="S123" s="3" t="s">
        <v>63</v>
      </c>
      <c r="T123" s="3" t="s">
        <v>1373</v>
      </c>
    </row>
    <row r="124" spans="1:20" ht="45" customHeight="1" x14ac:dyDescent="0.25">
      <c r="A124" s="3" t="s">
        <v>582</v>
      </c>
      <c r="B124" s="3" t="s">
        <v>1377</v>
      </c>
      <c r="C124" s="3" t="s">
        <v>1378</v>
      </c>
      <c r="D124" s="3" t="s">
        <v>1203</v>
      </c>
      <c r="E124" s="3" t="s">
        <v>1379</v>
      </c>
      <c r="F124" s="3" t="s">
        <v>1160</v>
      </c>
      <c r="G124" s="3" t="s">
        <v>1380</v>
      </c>
      <c r="H124" s="3" t="s">
        <v>1185</v>
      </c>
      <c r="I124" s="3" t="s">
        <v>1381</v>
      </c>
      <c r="J124" s="3" t="s">
        <v>8</v>
      </c>
      <c r="K124" s="3" t="s">
        <v>1121</v>
      </c>
      <c r="L124" s="3" t="s">
        <v>1122</v>
      </c>
      <c r="M124" s="3" t="s">
        <v>1121</v>
      </c>
      <c r="N124" s="3" t="s">
        <v>1122</v>
      </c>
      <c r="O124" s="3" t="s">
        <v>1121</v>
      </c>
      <c r="P124" s="3" t="s">
        <v>1382</v>
      </c>
      <c r="Q124" s="3" t="s">
        <v>63</v>
      </c>
      <c r="R124" s="3" t="s">
        <v>1383</v>
      </c>
      <c r="S124" s="3" t="s">
        <v>63</v>
      </c>
      <c r="T124" s="3" t="s">
        <v>1384</v>
      </c>
    </row>
    <row r="125" spans="1:20" ht="45" customHeight="1" x14ac:dyDescent="0.25">
      <c r="A125" s="3" t="s">
        <v>592</v>
      </c>
      <c r="B125" s="3" t="s">
        <v>1385</v>
      </c>
      <c r="C125" s="3" t="s">
        <v>1386</v>
      </c>
      <c r="D125" s="3" t="s">
        <v>1147</v>
      </c>
      <c r="E125" s="3" t="s">
        <v>1387</v>
      </c>
      <c r="F125" s="3" t="s">
        <v>63</v>
      </c>
      <c r="G125" s="3" t="s">
        <v>1388</v>
      </c>
      <c r="H125" s="3" t="s">
        <v>1119</v>
      </c>
      <c r="I125" s="3" t="s">
        <v>1389</v>
      </c>
      <c r="J125" s="3" t="s">
        <v>1390</v>
      </c>
      <c r="K125" s="3" t="s">
        <v>1310</v>
      </c>
      <c r="L125" s="3" t="s">
        <v>1122</v>
      </c>
      <c r="M125" s="3" t="s">
        <v>1153</v>
      </c>
      <c r="N125" s="3" t="s">
        <v>8</v>
      </c>
      <c r="O125" s="3" t="s">
        <v>1121</v>
      </c>
      <c r="P125" s="3" t="s">
        <v>1391</v>
      </c>
      <c r="Q125" s="3" t="s">
        <v>63</v>
      </c>
      <c r="R125" s="3" t="s">
        <v>63</v>
      </c>
      <c r="S125" s="3" t="s">
        <v>63</v>
      </c>
      <c r="T125" s="3" t="s">
        <v>1392</v>
      </c>
    </row>
    <row r="126" spans="1:20" ht="45" customHeight="1" x14ac:dyDescent="0.25">
      <c r="A126" s="3" t="s">
        <v>597</v>
      </c>
      <c r="B126" s="3" t="s">
        <v>1393</v>
      </c>
      <c r="C126" s="3" t="s">
        <v>1394</v>
      </c>
      <c r="D126" s="3" t="s">
        <v>1147</v>
      </c>
      <c r="E126" s="3" t="s">
        <v>1395</v>
      </c>
      <c r="F126" s="3" t="s">
        <v>63</v>
      </c>
      <c r="G126" s="3" t="s">
        <v>1396</v>
      </c>
      <c r="H126" s="3" t="s">
        <v>1119</v>
      </c>
      <c r="I126" s="3" t="s">
        <v>1397</v>
      </c>
      <c r="J126" s="3" t="s">
        <v>1390</v>
      </c>
      <c r="K126" s="3" t="s">
        <v>1310</v>
      </c>
      <c r="L126" s="3" t="s">
        <v>1122</v>
      </c>
      <c r="M126" s="3" t="s">
        <v>1153</v>
      </c>
      <c r="N126" s="3" t="s">
        <v>8</v>
      </c>
      <c r="O126" s="3" t="s">
        <v>1121</v>
      </c>
      <c r="P126" s="3" t="s">
        <v>1398</v>
      </c>
      <c r="Q126" s="3" t="s">
        <v>63</v>
      </c>
      <c r="R126" s="3" t="s">
        <v>63</v>
      </c>
      <c r="S126" s="3" t="s">
        <v>63</v>
      </c>
      <c r="T126" s="3" t="s">
        <v>1392</v>
      </c>
    </row>
    <row r="127" spans="1:20" ht="45" customHeight="1" x14ac:dyDescent="0.25">
      <c r="A127" s="3" t="s">
        <v>598</v>
      </c>
      <c r="B127" s="3" t="s">
        <v>1399</v>
      </c>
      <c r="C127" s="3" t="s">
        <v>1400</v>
      </c>
      <c r="D127" s="3" t="s">
        <v>1147</v>
      </c>
      <c r="E127" s="3" t="s">
        <v>1401</v>
      </c>
      <c r="F127" s="3" t="s">
        <v>63</v>
      </c>
      <c r="G127" s="3" t="s">
        <v>1184</v>
      </c>
      <c r="H127" s="3" t="s">
        <v>1119</v>
      </c>
      <c r="I127" s="3" t="s">
        <v>1402</v>
      </c>
      <c r="J127" s="3" t="s">
        <v>1390</v>
      </c>
      <c r="K127" s="3" t="s">
        <v>1310</v>
      </c>
      <c r="L127" s="3" t="s">
        <v>1122</v>
      </c>
      <c r="M127" s="3" t="s">
        <v>1153</v>
      </c>
      <c r="N127" s="3" t="s">
        <v>8</v>
      </c>
      <c r="O127" s="3" t="s">
        <v>1121</v>
      </c>
      <c r="P127" s="3" t="s">
        <v>1403</v>
      </c>
      <c r="Q127" s="3" t="s">
        <v>63</v>
      </c>
      <c r="R127" s="3" t="s">
        <v>63</v>
      </c>
      <c r="S127" s="3" t="s">
        <v>63</v>
      </c>
      <c r="T127" s="3" t="s">
        <v>1392</v>
      </c>
    </row>
    <row r="128" spans="1:20" ht="45" customHeight="1" x14ac:dyDescent="0.25">
      <c r="A128" s="3" t="s">
        <v>603</v>
      </c>
      <c r="B128" s="3" t="s">
        <v>1404</v>
      </c>
      <c r="C128" s="3" t="s">
        <v>1405</v>
      </c>
      <c r="D128" s="3" t="s">
        <v>1147</v>
      </c>
      <c r="E128" s="3" t="s">
        <v>1406</v>
      </c>
      <c r="F128" s="3" t="s">
        <v>63</v>
      </c>
      <c r="G128" s="3" t="s">
        <v>294</v>
      </c>
      <c r="H128" s="3" t="s">
        <v>1185</v>
      </c>
      <c r="I128" s="3" t="s">
        <v>1151</v>
      </c>
      <c r="J128" s="3" t="s">
        <v>1390</v>
      </c>
      <c r="K128" s="3" t="s">
        <v>1310</v>
      </c>
      <c r="L128" s="3" t="s">
        <v>1122</v>
      </c>
      <c r="M128" s="3" t="s">
        <v>1153</v>
      </c>
      <c r="N128" s="3" t="s">
        <v>8</v>
      </c>
      <c r="O128" s="3" t="s">
        <v>1121</v>
      </c>
      <c r="P128" s="3" t="s">
        <v>1154</v>
      </c>
      <c r="Q128" s="3" t="s">
        <v>63</v>
      </c>
      <c r="R128" s="3" t="s">
        <v>1407</v>
      </c>
      <c r="S128" s="3" t="s">
        <v>63</v>
      </c>
      <c r="T128" s="3" t="s">
        <v>63</v>
      </c>
    </row>
    <row r="129" spans="1:20" ht="45" customHeight="1" x14ac:dyDescent="0.25">
      <c r="A129" s="3" t="s">
        <v>614</v>
      </c>
      <c r="B129" s="3" t="s">
        <v>1408</v>
      </c>
      <c r="C129" s="3" t="s">
        <v>1409</v>
      </c>
      <c r="D129" s="3" t="s">
        <v>1147</v>
      </c>
      <c r="E129" s="3" t="s">
        <v>1410</v>
      </c>
      <c r="F129" s="3" t="s">
        <v>63</v>
      </c>
      <c r="G129" s="3" t="s">
        <v>1184</v>
      </c>
      <c r="H129" s="3" t="s">
        <v>1185</v>
      </c>
      <c r="I129" s="3" t="s">
        <v>1151</v>
      </c>
      <c r="J129" s="3" t="s">
        <v>1390</v>
      </c>
      <c r="K129" s="3" t="s">
        <v>1310</v>
      </c>
      <c r="L129" s="3" t="s">
        <v>1122</v>
      </c>
      <c r="M129" s="3" t="s">
        <v>1153</v>
      </c>
      <c r="N129" s="3" t="s">
        <v>8</v>
      </c>
      <c r="O129" s="3" t="s">
        <v>1121</v>
      </c>
      <c r="P129" s="3" t="s">
        <v>1154</v>
      </c>
      <c r="Q129" s="3" t="s">
        <v>63</v>
      </c>
      <c r="R129" s="3" t="s">
        <v>1411</v>
      </c>
      <c r="S129" s="3" t="s">
        <v>63</v>
      </c>
      <c r="T129" s="3" t="s">
        <v>63</v>
      </c>
    </row>
    <row r="130" spans="1:20" ht="45" customHeight="1" x14ac:dyDescent="0.25">
      <c r="A130" s="3" t="s">
        <v>625</v>
      </c>
      <c r="B130" s="3" t="s">
        <v>1412</v>
      </c>
      <c r="C130" s="3" t="s">
        <v>1413</v>
      </c>
      <c r="D130" s="3" t="s">
        <v>1355</v>
      </c>
      <c r="E130" s="3" t="s">
        <v>1414</v>
      </c>
      <c r="F130" s="3" t="s">
        <v>63</v>
      </c>
      <c r="G130" s="3" t="s">
        <v>1184</v>
      </c>
      <c r="H130" s="3" t="s">
        <v>1185</v>
      </c>
      <c r="I130" s="3" t="s">
        <v>1415</v>
      </c>
      <c r="J130" s="3" t="s">
        <v>1390</v>
      </c>
      <c r="K130" s="3" t="s">
        <v>1310</v>
      </c>
      <c r="L130" s="3" t="s">
        <v>1122</v>
      </c>
      <c r="M130" s="3" t="s">
        <v>1153</v>
      </c>
      <c r="N130" s="3" t="s">
        <v>8</v>
      </c>
      <c r="O130" s="3" t="s">
        <v>1121</v>
      </c>
      <c r="P130" s="3" t="s">
        <v>1272</v>
      </c>
      <c r="Q130" s="3" t="s">
        <v>63</v>
      </c>
      <c r="R130" s="3" t="s">
        <v>1416</v>
      </c>
      <c r="S130" s="3" t="s">
        <v>1417</v>
      </c>
      <c r="T130" s="3" t="s">
        <v>1418</v>
      </c>
    </row>
    <row r="131" spans="1:20" ht="45" customHeight="1" x14ac:dyDescent="0.25">
      <c r="A131" s="3" t="s">
        <v>631</v>
      </c>
      <c r="B131" s="3" t="s">
        <v>1419</v>
      </c>
      <c r="C131" s="3" t="s">
        <v>635</v>
      </c>
      <c r="D131" s="3" t="s">
        <v>1147</v>
      </c>
      <c r="E131" s="3" t="s">
        <v>1420</v>
      </c>
      <c r="F131" s="3" t="s">
        <v>1421</v>
      </c>
      <c r="G131" s="3" t="s">
        <v>63</v>
      </c>
      <c r="H131" s="3" t="s">
        <v>1185</v>
      </c>
      <c r="I131" s="3" t="s">
        <v>1422</v>
      </c>
      <c r="J131" s="3" t="s">
        <v>1122</v>
      </c>
      <c r="K131" s="3" t="s">
        <v>1121</v>
      </c>
      <c r="L131" s="3" t="s">
        <v>1122</v>
      </c>
      <c r="M131" s="3" t="s">
        <v>1121</v>
      </c>
      <c r="N131" s="3" t="s">
        <v>1122</v>
      </c>
      <c r="O131" s="3" t="s">
        <v>1121</v>
      </c>
      <c r="P131" s="3" t="s">
        <v>1423</v>
      </c>
      <c r="Q131" s="3" t="s">
        <v>63</v>
      </c>
      <c r="R131" s="3" t="s">
        <v>1424</v>
      </c>
      <c r="S131" s="3" t="s">
        <v>63</v>
      </c>
      <c r="T131" s="3" t="s">
        <v>1425</v>
      </c>
    </row>
    <row r="132" spans="1:20" ht="45" customHeight="1" x14ac:dyDescent="0.25">
      <c r="A132" s="3" t="s">
        <v>642</v>
      </c>
      <c r="B132" s="3" t="s">
        <v>1426</v>
      </c>
      <c r="C132" s="3" t="s">
        <v>635</v>
      </c>
      <c r="D132" s="3" t="s">
        <v>1147</v>
      </c>
      <c r="E132" s="3" t="s">
        <v>1420</v>
      </c>
      <c r="F132" s="3" t="s">
        <v>1421</v>
      </c>
      <c r="G132" s="3" t="s">
        <v>63</v>
      </c>
      <c r="H132" s="3" t="s">
        <v>1185</v>
      </c>
      <c r="I132" s="3" t="s">
        <v>1422</v>
      </c>
      <c r="J132" s="3" t="s">
        <v>1122</v>
      </c>
      <c r="K132" s="3" t="s">
        <v>1121</v>
      </c>
      <c r="L132" s="3" t="s">
        <v>1122</v>
      </c>
      <c r="M132" s="3" t="s">
        <v>1121</v>
      </c>
      <c r="N132" s="3" t="s">
        <v>1122</v>
      </c>
      <c r="O132" s="3" t="s">
        <v>1121</v>
      </c>
      <c r="P132" s="3" t="s">
        <v>1423</v>
      </c>
      <c r="Q132" s="3" t="s">
        <v>63</v>
      </c>
      <c r="R132" s="3" t="s">
        <v>1424</v>
      </c>
      <c r="S132" s="3" t="s">
        <v>63</v>
      </c>
      <c r="T132" s="3" t="s">
        <v>1425</v>
      </c>
    </row>
    <row r="133" spans="1:20" ht="45" customHeight="1" x14ac:dyDescent="0.25">
      <c r="A133" s="3" t="s">
        <v>650</v>
      </c>
      <c r="B133" s="3" t="s">
        <v>1427</v>
      </c>
      <c r="C133" s="3" t="s">
        <v>1428</v>
      </c>
      <c r="D133" s="3" t="s">
        <v>1116</v>
      </c>
      <c r="E133" s="3" t="s">
        <v>1429</v>
      </c>
      <c r="F133" s="3" t="s">
        <v>1430</v>
      </c>
      <c r="G133" s="3" t="s">
        <v>1431</v>
      </c>
      <c r="H133" s="3" t="s">
        <v>1119</v>
      </c>
      <c r="I133" s="3" t="s">
        <v>1432</v>
      </c>
      <c r="J133" s="3" t="s">
        <v>1311</v>
      </c>
      <c r="K133" s="3" t="s">
        <v>1310</v>
      </c>
      <c r="L133" s="3" t="s">
        <v>1311</v>
      </c>
      <c r="M133" s="3" t="s">
        <v>1310</v>
      </c>
      <c r="N133" s="3" t="s">
        <v>8</v>
      </c>
      <c r="O133" s="3" t="s">
        <v>1121</v>
      </c>
      <c r="P133" s="3" t="s">
        <v>1433</v>
      </c>
      <c r="Q133" s="3" t="s">
        <v>1431</v>
      </c>
      <c r="R133" s="3" t="s">
        <v>1434</v>
      </c>
      <c r="S133" s="3" t="s">
        <v>1435</v>
      </c>
      <c r="T133" s="3" t="s">
        <v>1436</v>
      </c>
    </row>
    <row r="134" spans="1:20" ht="45" customHeight="1" x14ac:dyDescent="0.25">
      <c r="A134" s="3" t="s">
        <v>661</v>
      </c>
      <c r="B134" s="3" t="s">
        <v>1437</v>
      </c>
      <c r="C134" s="3" t="s">
        <v>1438</v>
      </c>
      <c r="D134" s="3" t="s">
        <v>1116</v>
      </c>
      <c r="E134" s="3" t="s">
        <v>1117</v>
      </c>
      <c r="F134" s="3" t="s">
        <v>1118</v>
      </c>
      <c r="G134" s="3" t="s">
        <v>63</v>
      </c>
      <c r="H134" s="3" t="s">
        <v>1119</v>
      </c>
      <c r="I134" s="3" t="s">
        <v>1120</v>
      </c>
      <c r="J134" s="3" t="s">
        <v>3</v>
      </c>
      <c r="K134" s="3" t="s">
        <v>1310</v>
      </c>
      <c r="L134" s="3" t="s">
        <v>1122</v>
      </c>
      <c r="M134" s="3" t="s">
        <v>1121</v>
      </c>
      <c r="N134" s="3" t="s">
        <v>8</v>
      </c>
      <c r="O134" s="3" t="s">
        <v>1121</v>
      </c>
      <c r="P134" s="3" t="s">
        <v>1123</v>
      </c>
      <c r="Q134" s="3" t="s">
        <v>63</v>
      </c>
      <c r="R134" s="3" t="s">
        <v>1439</v>
      </c>
      <c r="S134" s="3" t="s">
        <v>1440</v>
      </c>
      <c r="T134" s="3" t="s">
        <v>1441</v>
      </c>
    </row>
    <row r="135" spans="1:20" ht="45" customHeight="1" x14ac:dyDescent="0.25">
      <c r="A135" s="3" t="s">
        <v>670</v>
      </c>
      <c r="B135" s="3" t="s">
        <v>1442</v>
      </c>
      <c r="C135" s="3" t="s">
        <v>1438</v>
      </c>
      <c r="D135" s="3" t="s">
        <v>1116</v>
      </c>
      <c r="E135" s="3" t="s">
        <v>1117</v>
      </c>
      <c r="F135" s="3" t="s">
        <v>1118</v>
      </c>
      <c r="G135" s="3" t="s">
        <v>63</v>
      </c>
      <c r="H135" s="3" t="s">
        <v>1119</v>
      </c>
      <c r="I135" s="3" t="s">
        <v>1120</v>
      </c>
      <c r="J135" s="3" t="s">
        <v>3</v>
      </c>
      <c r="K135" s="3" t="s">
        <v>1310</v>
      </c>
      <c r="L135" s="3" t="s">
        <v>1122</v>
      </c>
      <c r="M135" s="3" t="s">
        <v>1121</v>
      </c>
      <c r="N135" s="3" t="s">
        <v>8</v>
      </c>
      <c r="O135" s="3" t="s">
        <v>1121</v>
      </c>
      <c r="P135" s="3" t="s">
        <v>1123</v>
      </c>
      <c r="Q135" s="3" t="s">
        <v>63</v>
      </c>
      <c r="R135" s="3" t="s">
        <v>1439</v>
      </c>
      <c r="S135" s="3" t="s">
        <v>1440</v>
      </c>
      <c r="T135" s="3" t="s">
        <v>1441</v>
      </c>
    </row>
    <row r="136" spans="1:20" ht="45" customHeight="1" x14ac:dyDescent="0.25">
      <c r="A136" s="3" t="s">
        <v>676</v>
      </c>
      <c r="B136" s="3" t="s">
        <v>1443</v>
      </c>
      <c r="C136" s="3" t="s">
        <v>1444</v>
      </c>
      <c r="D136" s="3" t="s">
        <v>1116</v>
      </c>
      <c r="E136" s="3" t="s">
        <v>1117</v>
      </c>
      <c r="F136" s="3" t="s">
        <v>1118</v>
      </c>
      <c r="G136" s="3" t="s">
        <v>63</v>
      </c>
      <c r="H136" s="3" t="s">
        <v>1119</v>
      </c>
      <c r="I136" s="3" t="s">
        <v>1120</v>
      </c>
      <c r="J136" s="3" t="s">
        <v>3</v>
      </c>
      <c r="K136" s="3" t="s">
        <v>1310</v>
      </c>
      <c r="L136" s="3" t="s">
        <v>1122</v>
      </c>
      <c r="M136" s="3" t="s">
        <v>1121</v>
      </c>
      <c r="N136" s="3" t="s">
        <v>8</v>
      </c>
      <c r="O136" s="3" t="s">
        <v>1121</v>
      </c>
      <c r="P136" s="3" t="s">
        <v>1123</v>
      </c>
      <c r="Q136" s="3" t="s">
        <v>63</v>
      </c>
      <c r="R136" s="3" t="s">
        <v>1445</v>
      </c>
      <c r="S136" s="3" t="s">
        <v>1446</v>
      </c>
      <c r="T136" s="3" t="s">
        <v>1447</v>
      </c>
    </row>
    <row r="137" spans="1:20" ht="45" customHeight="1" x14ac:dyDescent="0.25">
      <c r="A137" s="3" t="s">
        <v>681</v>
      </c>
      <c r="B137" s="3" t="s">
        <v>1448</v>
      </c>
      <c r="C137" s="3" t="s">
        <v>1449</v>
      </c>
      <c r="D137" s="3" t="s">
        <v>1116</v>
      </c>
      <c r="E137" s="3" t="s">
        <v>1117</v>
      </c>
      <c r="F137" s="3" t="s">
        <v>1118</v>
      </c>
      <c r="G137" s="3" t="s">
        <v>63</v>
      </c>
      <c r="H137" s="3" t="s">
        <v>1119</v>
      </c>
      <c r="I137" s="3" t="s">
        <v>1120</v>
      </c>
      <c r="J137" s="3" t="s">
        <v>3</v>
      </c>
      <c r="K137" s="3" t="s">
        <v>1310</v>
      </c>
      <c r="L137" s="3" t="s">
        <v>1122</v>
      </c>
      <c r="M137" s="3" t="s">
        <v>1121</v>
      </c>
      <c r="N137" s="3" t="s">
        <v>8</v>
      </c>
      <c r="O137" s="3" t="s">
        <v>1121</v>
      </c>
      <c r="P137" s="3" t="s">
        <v>1123</v>
      </c>
      <c r="Q137" s="3" t="s">
        <v>63</v>
      </c>
      <c r="R137" s="3" t="s">
        <v>1450</v>
      </c>
      <c r="S137" s="3" t="s">
        <v>1451</v>
      </c>
      <c r="T137" s="3" t="s">
        <v>1441</v>
      </c>
    </row>
    <row r="138" spans="1:20" ht="45" customHeight="1" x14ac:dyDescent="0.25">
      <c r="A138" s="3" t="s">
        <v>681</v>
      </c>
      <c r="B138" s="3" t="s">
        <v>1452</v>
      </c>
      <c r="C138" s="3" t="s">
        <v>1453</v>
      </c>
      <c r="D138" s="3" t="s">
        <v>1116</v>
      </c>
      <c r="E138" s="3" t="s">
        <v>1117</v>
      </c>
      <c r="F138" s="3" t="s">
        <v>1118</v>
      </c>
      <c r="G138" s="3" t="s">
        <v>63</v>
      </c>
      <c r="H138" s="3" t="s">
        <v>1119</v>
      </c>
      <c r="I138" s="3" t="s">
        <v>1120</v>
      </c>
      <c r="J138" s="3" t="s">
        <v>3</v>
      </c>
      <c r="K138" s="3" t="s">
        <v>1310</v>
      </c>
      <c r="L138" s="3" t="s">
        <v>1122</v>
      </c>
      <c r="M138" s="3" t="s">
        <v>1121</v>
      </c>
      <c r="N138" s="3" t="s">
        <v>8</v>
      </c>
      <c r="O138" s="3" t="s">
        <v>1121</v>
      </c>
      <c r="P138" s="3" t="s">
        <v>1123</v>
      </c>
      <c r="Q138" s="3" t="s">
        <v>63</v>
      </c>
      <c r="R138" s="3" t="s">
        <v>1454</v>
      </c>
      <c r="S138" s="3" t="s">
        <v>1451</v>
      </c>
      <c r="T138" s="3" t="s">
        <v>1441</v>
      </c>
    </row>
    <row r="139" spans="1:20" ht="45" customHeight="1" x14ac:dyDescent="0.25">
      <c r="A139" s="3" t="s">
        <v>681</v>
      </c>
      <c r="B139" s="3" t="s">
        <v>1455</v>
      </c>
      <c r="C139" s="3" t="s">
        <v>1456</v>
      </c>
      <c r="D139" s="3" t="s">
        <v>1203</v>
      </c>
      <c r="E139" s="3" t="s">
        <v>1457</v>
      </c>
      <c r="F139" s="3" t="s">
        <v>1458</v>
      </c>
      <c r="G139" s="3" t="s">
        <v>63</v>
      </c>
      <c r="H139" s="3" t="s">
        <v>63</v>
      </c>
      <c r="I139" s="3" t="s">
        <v>63</v>
      </c>
      <c r="J139" s="3" t="s">
        <v>3</v>
      </c>
      <c r="K139" s="3" t="s">
        <v>1310</v>
      </c>
      <c r="L139" s="3" t="s">
        <v>1122</v>
      </c>
      <c r="M139" s="3" t="s">
        <v>1121</v>
      </c>
      <c r="N139" s="3" t="s">
        <v>8</v>
      </c>
      <c r="O139" s="3" t="s">
        <v>1121</v>
      </c>
      <c r="P139" s="3" t="s">
        <v>1154</v>
      </c>
      <c r="Q139" s="3" t="s">
        <v>63</v>
      </c>
      <c r="R139" s="3" t="s">
        <v>1459</v>
      </c>
      <c r="S139" s="3" t="s">
        <v>1451</v>
      </c>
      <c r="T139" s="3" t="s">
        <v>1441</v>
      </c>
    </row>
    <row r="140" spans="1:20" ht="45" customHeight="1" x14ac:dyDescent="0.25">
      <c r="A140" s="3" t="s">
        <v>681</v>
      </c>
      <c r="B140" s="3" t="s">
        <v>1460</v>
      </c>
      <c r="C140" s="3" t="s">
        <v>1461</v>
      </c>
      <c r="D140" s="3" t="s">
        <v>1147</v>
      </c>
      <c r="E140" s="3" t="s">
        <v>1462</v>
      </c>
      <c r="F140" s="3" t="s">
        <v>1380</v>
      </c>
      <c r="G140" s="3" t="s">
        <v>63</v>
      </c>
      <c r="H140" s="3" t="s">
        <v>1185</v>
      </c>
      <c r="I140" s="3" t="s">
        <v>1463</v>
      </c>
      <c r="J140" s="3" t="s">
        <v>3</v>
      </c>
      <c r="K140" s="3" t="s">
        <v>1310</v>
      </c>
      <c r="L140" s="3" t="s">
        <v>1122</v>
      </c>
      <c r="M140" s="3" t="s">
        <v>1121</v>
      </c>
      <c r="N140" s="3" t="s">
        <v>8</v>
      </c>
      <c r="O140" s="3" t="s">
        <v>1121</v>
      </c>
      <c r="P140" s="3" t="s">
        <v>1464</v>
      </c>
      <c r="Q140" s="3" t="s">
        <v>63</v>
      </c>
      <c r="R140" s="3" t="s">
        <v>1465</v>
      </c>
      <c r="S140" s="3" t="s">
        <v>1451</v>
      </c>
      <c r="T140" s="3" t="s">
        <v>1441</v>
      </c>
    </row>
    <row r="141" spans="1:20" ht="45" customHeight="1" x14ac:dyDescent="0.25">
      <c r="A141" s="3" t="s">
        <v>681</v>
      </c>
      <c r="B141" s="3" t="s">
        <v>1466</v>
      </c>
      <c r="C141" s="3" t="s">
        <v>1467</v>
      </c>
      <c r="D141" s="3" t="s">
        <v>1468</v>
      </c>
      <c r="E141" s="3" t="s">
        <v>1469</v>
      </c>
      <c r="F141" s="3" t="s">
        <v>1380</v>
      </c>
      <c r="G141" s="3" t="s">
        <v>63</v>
      </c>
      <c r="H141" s="3" t="s">
        <v>1185</v>
      </c>
      <c r="I141" s="3" t="s">
        <v>1470</v>
      </c>
      <c r="J141" s="3" t="s">
        <v>3</v>
      </c>
      <c r="K141" s="3" t="s">
        <v>1310</v>
      </c>
      <c r="L141" s="3" t="s">
        <v>1122</v>
      </c>
      <c r="M141" s="3" t="s">
        <v>1121</v>
      </c>
      <c r="N141" s="3" t="s">
        <v>8</v>
      </c>
      <c r="O141" s="3" t="s">
        <v>1121</v>
      </c>
      <c r="P141" s="3" t="s">
        <v>1471</v>
      </c>
      <c r="Q141" s="3" t="s">
        <v>63</v>
      </c>
      <c r="R141" s="3" t="s">
        <v>1472</v>
      </c>
      <c r="S141" s="3" t="s">
        <v>1451</v>
      </c>
      <c r="T141" s="3" t="s">
        <v>1441</v>
      </c>
    </row>
    <row r="142" spans="1:20" ht="45" customHeight="1" x14ac:dyDescent="0.25">
      <c r="A142" s="3" t="s">
        <v>681</v>
      </c>
      <c r="B142" s="3" t="s">
        <v>1473</v>
      </c>
      <c r="C142" s="3" t="s">
        <v>1474</v>
      </c>
      <c r="D142" s="3" t="s">
        <v>1267</v>
      </c>
      <c r="E142" s="3" t="s">
        <v>1475</v>
      </c>
      <c r="F142" s="3" t="s">
        <v>389</v>
      </c>
      <c r="G142" s="3" t="s">
        <v>63</v>
      </c>
      <c r="H142" s="3" t="s">
        <v>1119</v>
      </c>
      <c r="I142" s="3" t="s">
        <v>1476</v>
      </c>
      <c r="J142" s="3" t="s">
        <v>3</v>
      </c>
      <c r="K142" s="3" t="s">
        <v>1310</v>
      </c>
      <c r="L142" s="3" t="s">
        <v>1122</v>
      </c>
      <c r="M142" s="3" t="s">
        <v>1121</v>
      </c>
      <c r="N142" s="3" t="s">
        <v>8</v>
      </c>
      <c r="O142" s="3" t="s">
        <v>1121</v>
      </c>
      <c r="P142" s="3" t="s">
        <v>1477</v>
      </c>
      <c r="Q142" s="3" t="s">
        <v>63</v>
      </c>
      <c r="R142" s="3" t="s">
        <v>1478</v>
      </c>
      <c r="S142" s="3" t="s">
        <v>1451</v>
      </c>
      <c r="T142" s="3" t="s">
        <v>1441</v>
      </c>
    </row>
    <row r="143" spans="1:20" ht="45" customHeight="1" x14ac:dyDescent="0.25">
      <c r="A143" s="3" t="s">
        <v>681</v>
      </c>
      <c r="B143" s="3" t="s">
        <v>1479</v>
      </c>
      <c r="C143" s="3" t="s">
        <v>1480</v>
      </c>
      <c r="D143" s="3" t="s">
        <v>1267</v>
      </c>
      <c r="E143" s="3" t="s">
        <v>1481</v>
      </c>
      <c r="F143" s="3" t="s">
        <v>1482</v>
      </c>
      <c r="G143" s="3" t="s">
        <v>63</v>
      </c>
      <c r="H143" s="3" t="s">
        <v>63</v>
      </c>
      <c r="I143" s="3" t="s">
        <v>1296</v>
      </c>
      <c r="J143" s="3" t="s">
        <v>3</v>
      </c>
      <c r="K143" s="3" t="s">
        <v>1310</v>
      </c>
      <c r="L143" s="3" t="s">
        <v>1122</v>
      </c>
      <c r="M143" s="3" t="s">
        <v>1121</v>
      </c>
      <c r="N143" s="3" t="s">
        <v>8</v>
      </c>
      <c r="O143" s="3" t="s">
        <v>1121</v>
      </c>
      <c r="P143" s="3" t="s">
        <v>1154</v>
      </c>
      <c r="Q143" s="3" t="s">
        <v>63</v>
      </c>
      <c r="R143" s="3" t="s">
        <v>1483</v>
      </c>
      <c r="S143" s="3" t="s">
        <v>1451</v>
      </c>
      <c r="T143" s="3" t="s">
        <v>1441</v>
      </c>
    </row>
    <row r="144" spans="1:20" ht="45" customHeight="1" x14ac:dyDescent="0.25">
      <c r="A144" s="3" t="s">
        <v>681</v>
      </c>
      <c r="B144" s="3" t="s">
        <v>1484</v>
      </c>
      <c r="C144" s="3" t="s">
        <v>1485</v>
      </c>
      <c r="D144" s="3" t="s">
        <v>1116</v>
      </c>
      <c r="E144" s="3" t="s">
        <v>1486</v>
      </c>
      <c r="F144" s="3" t="s">
        <v>1380</v>
      </c>
      <c r="G144" s="3" t="s">
        <v>63</v>
      </c>
      <c r="H144" s="3" t="s">
        <v>1119</v>
      </c>
      <c r="I144" s="3" t="s">
        <v>1486</v>
      </c>
      <c r="J144" s="3" t="s">
        <v>3</v>
      </c>
      <c r="K144" s="3" t="s">
        <v>1310</v>
      </c>
      <c r="L144" s="3" t="s">
        <v>1122</v>
      </c>
      <c r="M144" s="3" t="s">
        <v>1121</v>
      </c>
      <c r="N144" s="3" t="s">
        <v>8</v>
      </c>
      <c r="O144" s="3" t="s">
        <v>1121</v>
      </c>
      <c r="P144" s="3" t="s">
        <v>1487</v>
      </c>
      <c r="Q144" s="3" t="s">
        <v>63</v>
      </c>
      <c r="R144" s="3" t="s">
        <v>1488</v>
      </c>
      <c r="S144" s="3" t="s">
        <v>1451</v>
      </c>
      <c r="T144" s="3" t="s">
        <v>1441</v>
      </c>
    </row>
    <row r="145" spans="1:20" ht="45" customHeight="1" x14ac:dyDescent="0.25">
      <c r="A145" s="3" t="s">
        <v>681</v>
      </c>
      <c r="B145" s="3" t="s">
        <v>1489</v>
      </c>
      <c r="C145" s="3" t="s">
        <v>1490</v>
      </c>
      <c r="D145" s="3" t="s">
        <v>1116</v>
      </c>
      <c r="E145" s="3" t="s">
        <v>1491</v>
      </c>
      <c r="F145" s="3" t="s">
        <v>1118</v>
      </c>
      <c r="G145" s="3" t="s">
        <v>63</v>
      </c>
      <c r="H145" s="3" t="s">
        <v>63</v>
      </c>
      <c r="I145" s="3" t="s">
        <v>1492</v>
      </c>
      <c r="J145" s="3" t="s">
        <v>3</v>
      </c>
      <c r="K145" s="3" t="s">
        <v>1310</v>
      </c>
      <c r="L145" s="3" t="s">
        <v>1122</v>
      </c>
      <c r="M145" s="3" t="s">
        <v>1121</v>
      </c>
      <c r="N145" s="3" t="s">
        <v>8</v>
      </c>
      <c r="O145" s="3" t="s">
        <v>1121</v>
      </c>
      <c r="P145" s="3" t="s">
        <v>1493</v>
      </c>
      <c r="Q145" s="3" t="s">
        <v>63</v>
      </c>
      <c r="R145" s="3" t="s">
        <v>1494</v>
      </c>
      <c r="S145" s="3" t="s">
        <v>1451</v>
      </c>
      <c r="T145" s="3" t="s">
        <v>1441</v>
      </c>
    </row>
    <row r="146" spans="1:20" ht="45" customHeight="1" x14ac:dyDescent="0.25">
      <c r="A146" s="3" t="s">
        <v>681</v>
      </c>
      <c r="B146" s="3" t="s">
        <v>1495</v>
      </c>
      <c r="C146" s="3" t="s">
        <v>1496</v>
      </c>
      <c r="D146" s="3" t="s">
        <v>1116</v>
      </c>
      <c r="E146" s="3" t="s">
        <v>1497</v>
      </c>
      <c r="F146" s="3" t="s">
        <v>1498</v>
      </c>
      <c r="G146" s="3" t="s">
        <v>63</v>
      </c>
      <c r="H146" s="3" t="s">
        <v>1119</v>
      </c>
      <c r="I146" s="3" t="s">
        <v>1499</v>
      </c>
      <c r="J146" s="3" t="s">
        <v>3</v>
      </c>
      <c r="K146" s="3" t="s">
        <v>1310</v>
      </c>
      <c r="L146" s="3" t="s">
        <v>1122</v>
      </c>
      <c r="M146" s="3" t="s">
        <v>1121</v>
      </c>
      <c r="N146" s="3" t="s">
        <v>8</v>
      </c>
      <c r="O146" s="3" t="s">
        <v>1121</v>
      </c>
      <c r="P146" s="3" t="s">
        <v>1500</v>
      </c>
      <c r="Q146" s="3" t="s">
        <v>63</v>
      </c>
      <c r="R146" s="3" t="s">
        <v>1501</v>
      </c>
      <c r="S146" s="3" t="s">
        <v>1451</v>
      </c>
      <c r="T146" s="3" t="s">
        <v>1441</v>
      </c>
    </row>
    <row r="147" spans="1:20" ht="45" customHeight="1" x14ac:dyDescent="0.25">
      <c r="A147" s="3" t="s">
        <v>681</v>
      </c>
      <c r="B147" s="3" t="s">
        <v>1502</v>
      </c>
      <c r="C147" s="3" t="s">
        <v>1503</v>
      </c>
      <c r="D147" s="3" t="s">
        <v>1267</v>
      </c>
      <c r="E147" s="3" t="s">
        <v>1159</v>
      </c>
      <c r="F147" s="3" t="s">
        <v>1160</v>
      </c>
      <c r="G147" s="3" t="s">
        <v>63</v>
      </c>
      <c r="H147" s="3" t="s">
        <v>1119</v>
      </c>
      <c r="I147" s="3" t="s">
        <v>1504</v>
      </c>
      <c r="J147" s="3" t="s">
        <v>3</v>
      </c>
      <c r="K147" s="3" t="s">
        <v>1310</v>
      </c>
      <c r="L147" s="3" t="s">
        <v>1122</v>
      </c>
      <c r="M147" s="3" t="s">
        <v>1121</v>
      </c>
      <c r="N147" s="3" t="s">
        <v>8</v>
      </c>
      <c r="O147" s="3" t="s">
        <v>1121</v>
      </c>
      <c r="P147" s="3" t="s">
        <v>1162</v>
      </c>
      <c r="Q147" s="3" t="s">
        <v>63</v>
      </c>
      <c r="R147" s="3" t="s">
        <v>1505</v>
      </c>
      <c r="S147" s="3" t="s">
        <v>1451</v>
      </c>
      <c r="T147" s="3" t="s">
        <v>1441</v>
      </c>
    </row>
    <row r="148" spans="1:20" ht="45" customHeight="1" x14ac:dyDescent="0.25">
      <c r="A148" s="3" t="s">
        <v>681</v>
      </c>
      <c r="B148" s="3" t="s">
        <v>1506</v>
      </c>
      <c r="C148" s="3" t="s">
        <v>1507</v>
      </c>
      <c r="D148" s="3" t="s">
        <v>1267</v>
      </c>
      <c r="E148" s="3" t="s">
        <v>1508</v>
      </c>
      <c r="F148" s="3" t="s">
        <v>63</v>
      </c>
      <c r="G148" s="3" t="s">
        <v>63</v>
      </c>
      <c r="H148" s="3" t="s">
        <v>63</v>
      </c>
      <c r="I148" s="3" t="s">
        <v>1509</v>
      </c>
      <c r="J148" s="3" t="s">
        <v>3</v>
      </c>
      <c r="K148" s="3" t="s">
        <v>1310</v>
      </c>
      <c r="L148" s="3" t="s">
        <v>1122</v>
      </c>
      <c r="M148" s="3" t="s">
        <v>1121</v>
      </c>
      <c r="N148" s="3" t="s">
        <v>8</v>
      </c>
      <c r="O148" s="3" t="s">
        <v>1121</v>
      </c>
      <c r="P148" s="3" t="s">
        <v>1154</v>
      </c>
      <c r="Q148" s="3" t="s">
        <v>63</v>
      </c>
      <c r="R148" s="3" t="s">
        <v>1510</v>
      </c>
      <c r="S148" s="3" t="s">
        <v>1451</v>
      </c>
      <c r="T148" s="3" t="s">
        <v>1441</v>
      </c>
    </row>
    <row r="149" spans="1:20" ht="45" customHeight="1" x14ac:dyDescent="0.25">
      <c r="A149" s="3" t="s">
        <v>681</v>
      </c>
      <c r="B149" s="3" t="s">
        <v>1511</v>
      </c>
      <c r="C149" s="3" t="s">
        <v>1512</v>
      </c>
      <c r="D149" s="3" t="s">
        <v>1513</v>
      </c>
      <c r="E149" s="3" t="s">
        <v>1514</v>
      </c>
      <c r="F149" s="3" t="s">
        <v>1380</v>
      </c>
      <c r="G149" s="3" t="s">
        <v>63</v>
      </c>
      <c r="H149" s="3" t="s">
        <v>1185</v>
      </c>
      <c r="I149" s="3" t="s">
        <v>1515</v>
      </c>
      <c r="J149" s="3" t="s">
        <v>3</v>
      </c>
      <c r="K149" s="3" t="s">
        <v>1310</v>
      </c>
      <c r="L149" s="3" t="s">
        <v>1122</v>
      </c>
      <c r="M149" s="3" t="s">
        <v>1121</v>
      </c>
      <c r="N149" s="3" t="s">
        <v>8</v>
      </c>
      <c r="O149" s="3" t="s">
        <v>1121</v>
      </c>
      <c r="P149" s="3" t="s">
        <v>1272</v>
      </c>
      <c r="Q149" s="3" t="s">
        <v>63</v>
      </c>
      <c r="R149" s="3" t="s">
        <v>1516</v>
      </c>
      <c r="S149" s="3" t="s">
        <v>1451</v>
      </c>
      <c r="T149" s="3" t="s">
        <v>1441</v>
      </c>
    </row>
    <row r="150" spans="1:20" ht="45" customHeight="1" x14ac:dyDescent="0.25">
      <c r="A150" s="3" t="s">
        <v>681</v>
      </c>
      <c r="B150" s="3" t="s">
        <v>1517</v>
      </c>
      <c r="C150" s="3" t="s">
        <v>1518</v>
      </c>
      <c r="D150" s="3" t="s">
        <v>1116</v>
      </c>
      <c r="E150" s="3" t="s">
        <v>1519</v>
      </c>
      <c r="F150" s="3" t="s">
        <v>1520</v>
      </c>
      <c r="G150" s="3" t="s">
        <v>63</v>
      </c>
      <c r="H150" s="3" t="s">
        <v>63</v>
      </c>
      <c r="I150" s="3" t="s">
        <v>1521</v>
      </c>
      <c r="J150" s="3" t="s">
        <v>3</v>
      </c>
      <c r="K150" s="3" t="s">
        <v>1310</v>
      </c>
      <c r="L150" s="3" t="s">
        <v>1122</v>
      </c>
      <c r="M150" s="3" t="s">
        <v>1121</v>
      </c>
      <c r="N150" s="3" t="s">
        <v>8</v>
      </c>
      <c r="O150" s="3" t="s">
        <v>1121</v>
      </c>
      <c r="P150" s="3" t="s">
        <v>1154</v>
      </c>
      <c r="Q150" s="3" t="s">
        <v>63</v>
      </c>
      <c r="R150" s="3" t="s">
        <v>1522</v>
      </c>
      <c r="S150" s="3" t="s">
        <v>1451</v>
      </c>
      <c r="T150" s="3" t="s">
        <v>1441</v>
      </c>
    </row>
    <row r="151" spans="1:20" ht="45" customHeight="1" x14ac:dyDescent="0.25">
      <c r="A151" s="3" t="s">
        <v>681</v>
      </c>
      <c r="B151" s="3" t="s">
        <v>1523</v>
      </c>
      <c r="C151" s="3" t="s">
        <v>1524</v>
      </c>
      <c r="D151" s="3" t="s">
        <v>1203</v>
      </c>
      <c r="E151" s="3" t="s">
        <v>1457</v>
      </c>
      <c r="F151" s="3" t="s">
        <v>1458</v>
      </c>
      <c r="G151" s="3" t="s">
        <v>63</v>
      </c>
      <c r="H151" s="3" t="s">
        <v>63</v>
      </c>
      <c r="I151" s="3" t="s">
        <v>63</v>
      </c>
      <c r="J151" s="3" t="s">
        <v>3</v>
      </c>
      <c r="K151" s="3" t="s">
        <v>1310</v>
      </c>
      <c r="L151" s="3" t="s">
        <v>1122</v>
      </c>
      <c r="M151" s="3" t="s">
        <v>1121</v>
      </c>
      <c r="N151" s="3" t="s">
        <v>8</v>
      </c>
      <c r="O151" s="3" t="s">
        <v>1121</v>
      </c>
      <c r="P151" s="3" t="s">
        <v>1154</v>
      </c>
      <c r="Q151" s="3" t="s">
        <v>63</v>
      </c>
      <c r="R151" s="3" t="s">
        <v>1525</v>
      </c>
      <c r="S151" s="3" t="s">
        <v>1451</v>
      </c>
      <c r="T151" s="3" t="s">
        <v>1441</v>
      </c>
    </row>
    <row r="152" spans="1:20" ht="45" customHeight="1" x14ac:dyDescent="0.25">
      <c r="A152" s="3" t="s">
        <v>681</v>
      </c>
      <c r="B152" s="3" t="s">
        <v>1526</v>
      </c>
      <c r="C152" s="3" t="s">
        <v>1527</v>
      </c>
      <c r="D152" s="3" t="s">
        <v>1203</v>
      </c>
      <c r="E152" s="3" t="s">
        <v>1457</v>
      </c>
      <c r="F152" s="3" t="s">
        <v>1458</v>
      </c>
      <c r="G152" s="3" t="s">
        <v>63</v>
      </c>
      <c r="H152" s="3" t="s">
        <v>63</v>
      </c>
      <c r="I152" s="3" t="s">
        <v>63</v>
      </c>
      <c r="J152" s="3" t="s">
        <v>3</v>
      </c>
      <c r="K152" s="3" t="s">
        <v>1310</v>
      </c>
      <c r="L152" s="3" t="s">
        <v>1122</v>
      </c>
      <c r="M152" s="3" t="s">
        <v>1121</v>
      </c>
      <c r="N152" s="3" t="s">
        <v>8</v>
      </c>
      <c r="O152" s="3" t="s">
        <v>1121</v>
      </c>
      <c r="P152" s="3" t="s">
        <v>1154</v>
      </c>
      <c r="Q152" s="3" t="s">
        <v>63</v>
      </c>
      <c r="R152" s="3" t="s">
        <v>1528</v>
      </c>
      <c r="S152" s="3" t="s">
        <v>1451</v>
      </c>
      <c r="T152" s="3" t="s">
        <v>1441</v>
      </c>
    </row>
    <row r="153" spans="1:20" ht="45" customHeight="1" x14ac:dyDescent="0.25">
      <c r="A153" s="3" t="s">
        <v>681</v>
      </c>
      <c r="B153" s="3" t="s">
        <v>1529</v>
      </c>
      <c r="C153" s="3" t="s">
        <v>1530</v>
      </c>
      <c r="D153" s="3" t="s">
        <v>1116</v>
      </c>
      <c r="E153" s="3" t="s">
        <v>1491</v>
      </c>
      <c r="F153" s="3" t="s">
        <v>1380</v>
      </c>
      <c r="G153" s="3" t="s">
        <v>63</v>
      </c>
      <c r="H153" s="3" t="s">
        <v>1119</v>
      </c>
      <c r="I153" s="3" t="s">
        <v>1531</v>
      </c>
      <c r="J153" s="3" t="s">
        <v>3</v>
      </c>
      <c r="K153" s="3" t="s">
        <v>1310</v>
      </c>
      <c r="L153" s="3" t="s">
        <v>1122</v>
      </c>
      <c r="M153" s="3" t="s">
        <v>1121</v>
      </c>
      <c r="N153" s="3" t="s">
        <v>8</v>
      </c>
      <c r="O153" s="3" t="s">
        <v>1121</v>
      </c>
      <c r="P153" s="3" t="s">
        <v>1154</v>
      </c>
      <c r="Q153" s="3" t="s">
        <v>63</v>
      </c>
      <c r="R153" s="3" t="s">
        <v>1532</v>
      </c>
      <c r="S153" s="3" t="s">
        <v>1451</v>
      </c>
      <c r="T153" s="3" t="s">
        <v>1441</v>
      </c>
    </row>
    <row r="154" spans="1:20" ht="45" customHeight="1" x14ac:dyDescent="0.25">
      <c r="A154" s="3" t="s">
        <v>681</v>
      </c>
      <c r="B154" s="3" t="s">
        <v>1533</v>
      </c>
      <c r="C154" s="3" t="s">
        <v>1534</v>
      </c>
      <c r="D154" s="3" t="s">
        <v>1147</v>
      </c>
      <c r="E154" s="3" t="s">
        <v>1535</v>
      </c>
      <c r="F154" s="3" t="s">
        <v>1380</v>
      </c>
      <c r="G154" s="3" t="s">
        <v>63</v>
      </c>
      <c r="H154" s="3" t="s">
        <v>1185</v>
      </c>
      <c r="I154" s="3" t="s">
        <v>1536</v>
      </c>
      <c r="J154" s="3" t="s">
        <v>3</v>
      </c>
      <c r="K154" s="3" t="s">
        <v>1310</v>
      </c>
      <c r="L154" s="3" t="s">
        <v>1122</v>
      </c>
      <c r="M154" s="3" t="s">
        <v>1121</v>
      </c>
      <c r="N154" s="3" t="s">
        <v>8</v>
      </c>
      <c r="O154" s="3" t="s">
        <v>1121</v>
      </c>
      <c r="P154" s="3" t="s">
        <v>1154</v>
      </c>
      <c r="Q154" s="3" t="s">
        <v>63</v>
      </c>
      <c r="R154" s="3" t="s">
        <v>1537</v>
      </c>
      <c r="S154" s="3" t="s">
        <v>1451</v>
      </c>
      <c r="T154" s="3" t="s">
        <v>1441</v>
      </c>
    </row>
    <row r="155" spans="1:20" ht="45" customHeight="1" x14ac:dyDescent="0.25">
      <c r="A155" s="3" t="s">
        <v>681</v>
      </c>
      <c r="B155" s="3" t="s">
        <v>1538</v>
      </c>
      <c r="C155" s="3" t="s">
        <v>1539</v>
      </c>
      <c r="D155" s="3" t="s">
        <v>1267</v>
      </c>
      <c r="E155" s="3" t="s">
        <v>1540</v>
      </c>
      <c r="F155" s="3" t="s">
        <v>1160</v>
      </c>
      <c r="G155" s="3" t="s">
        <v>63</v>
      </c>
      <c r="H155" s="3" t="s">
        <v>1185</v>
      </c>
      <c r="I155" s="3" t="s">
        <v>1381</v>
      </c>
      <c r="J155" s="3" t="s">
        <v>3</v>
      </c>
      <c r="K155" s="3" t="s">
        <v>1310</v>
      </c>
      <c r="L155" s="3" t="s">
        <v>1122</v>
      </c>
      <c r="M155" s="3" t="s">
        <v>1121</v>
      </c>
      <c r="N155" s="3" t="s">
        <v>8</v>
      </c>
      <c r="O155" s="3" t="s">
        <v>1121</v>
      </c>
      <c r="P155" s="3" t="s">
        <v>1154</v>
      </c>
      <c r="Q155" s="3" t="s">
        <v>63</v>
      </c>
      <c r="R155" s="3" t="s">
        <v>1541</v>
      </c>
      <c r="S155" s="3" t="s">
        <v>1451</v>
      </c>
      <c r="T155" s="3" t="s">
        <v>1441</v>
      </c>
    </row>
    <row r="156" spans="1:20" ht="45" customHeight="1" x14ac:dyDescent="0.25">
      <c r="A156" s="3" t="s">
        <v>685</v>
      </c>
      <c r="B156" s="3" t="s">
        <v>1542</v>
      </c>
      <c r="C156" s="3" t="s">
        <v>1490</v>
      </c>
      <c r="D156" s="3" t="s">
        <v>1116</v>
      </c>
      <c r="E156" s="3" t="s">
        <v>1491</v>
      </c>
      <c r="F156" s="3" t="s">
        <v>1118</v>
      </c>
      <c r="G156" s="3" t="s">
        <v>63</v>
      </c>
      <c r="H156" s="3" t="s">
        <v>63</v>
      </c>
      <c r="I156" s="3" t="s">
        <v>1492</v>
      </c>
      <c r="J156" s="3" t="s">
        <v>3</v>
      </c>
      <c r="K156" s="3" t="s">
        <v>1310</v>
      </c>
      <c r="L156" s="3" t="s">
        <v>1122</v>
      </c>
      <c r="M156" s="3" t="s">
        <v>1121</v>
      </c>
      <c r="N156" s="3" t="s">
        <v>8</v>
      </c>
      <c r="O156" s="3" t="s">
        <v>1121</v>
      </c>
      <c r="P156" s="3" t="s">
        <v>1493</v>
      </c>
      <c r="Q156" s="3" t="s">
        <v>63</v>
      </c>
      <c r="R156" s="3" t="s">
        <v>1494</v>
      </c>
      <c r="S156" s="3" t="s">
        <v>1451</v>
      </c>
      <c r="T156" s="3" t="s">
        <v>1441</v>
      </c>
    </row>
    <row r="157" spans="1:20" ht="45" customHeight="1" x14ac:dyDescent="0.25">
      <c r="A157" s="3" t="s">
        <v>685</v>
      </c>
      <c r="B157" s="3" t="s">
        <v>1543</v>
      </c>
      <c r="C157" s="3" t="s">
        <v>1496</v>
      </c>
      <c r="D157" s="3" t="s">
        <v>1116</v>
      </c>
      <c r="E157" s="3" t="s">
        <v>1497</v>
      </c>
      <c r="F157" s="3" t="s">
        <v>1498</v>
      </c>
      <c r="G157" s="3" t="s">
        <v>63</v>
      </c>
      <c r="H157" s="3" t="s">
        <v>1119</v>
      </c>
      <c r="I157" s="3" t="s">
        <v>1499</v>
      </c>
      <c r="J157" s="3" t="s">
        <v>3</v>
      </c>
      <c r="K157" s="3" t="s">
        <v>1310</v>
      </c>
      <c r="L157" s="3" t="s">
        <v>1122</v>
      </c>
      <c r="M157" s="3" t="s">
        <v>1121</v>
      </c>
      <c r="N157" s="3" t="s">
        <v>8</v>
      </c>
      <c r="O157" s="3" t="s">
        <v>1121</v>
      </c>
      <c r="P157" s="3" t="s">
        <v>1500</v>
      </c>
      <c r="Q157" s="3" t="s">
        <v>63</v>
      </c>
      <c r="R157" s="3" t="s">
        <v>1501</v>
      </c>
      <c r="S157" s="3" t="s">
        <v>1451</v>
      </c>
      <c r="T157" s="3" t="s">
        <v>1441</v>
      </c>
    </row>
    <row r="158" spans="1:20" ht="45" customHeight="1" x14ac:dyDescent="0.25">
      <c r="A158" s="3" t="s">
        <v>685</v>
      </c>
      <c r="B158" s="3" t="s">
        <v>1544</v>
      </c>
      <c r="C158" s="3" t="s">
        <v>1503</v>
      </c>
      <c r="D158" s="3" t="s">
        <v>1267</v>
      </c>
      <c r="E158" s="3" t="s">
        <v>1159</v>
      </c>
      <c r="F158" s="3" t="s">
        <v>1160</v>
      </c>
      <c r="G158" s="3" t="s">
        <v>63</v>
      </c>
      <c r="H158" s="3" t="s">
        <v>1119</v>
      </c>
      <c r="I158" s="3" t="s">
        <v>1504</v>
      </c>
      <c r="J158" s="3" t="s">
        <v>3</v>
      </c>
      <c r="K158" s="3" t="s">
        <v>1310</v>
      </c>
      <c r="L158" s="3" t="s">
        <v>1122</v>
      </c>
      <c r="M158" s="3" t="s">
        <v>1121</v>
      </c>
      <c r="N158" s="3" t="s">
        <v>8</v>
      </c>
      <c r="O158" s="3" t="s">
        <v>1121</v>
      </c>
      <c r="P158" s="3" t="s">
        <v>1162</v>
      </c>
      <c r="Q158" s="3" t="s">
        <v>63</v>
      </c>
      <c r="R158" s="3" t="s">
        <v>1505</v>
      </c>
      <c r="S158" s="3" t="s">
        <v>1451</v>
      </c>
      <c r="T158" s="3" t="s">
        <v>1441</v>
      </c>
    </row>
    <row r="159" spans="1:20" ht="45" customHeight="1" x14ac:dyDescent="0.25">
      <c r="A159" s="3" t="s">
        <v>685</v>
      </c>
      <c r="B159" s="3" t="s">
        <v>1545</v>
      </c>
      <c r="C159" s="3" t="s">
        <v>1507</v>
      </c>
      <c r="D159" s="3" t="s">
        <v>1267</v>
      </c>
      <c r="E159" s="3" t="s">
        <v>1508</v>
      </c>
      <c r="F159" s="3" t="s">
        <v>63</v>
      </c>
      <c r="G159" s="3" t="s">
        <v>63</v>
      </c>
      <c r="H159" s="3" t="s">
        <v>63</v>
      </c>
      <c r="I159" s="3" t="s">
        <v>1509</v>
      </c>
      <c r="J159" s="3" t="s">
        <v>3</v>
      </c>
      <c r="K159" s="3" t="s">
        <v>1310</v>
      </c>
      <c r="L159" s="3" t="s">
        <v>1122</v>
      </c>
      <c r="M159" s="3" t="s">
        <v>1121</v>
      </c>
      <c r="N159" s="3" t="s">
        <v>8</v>
      </c>
      <c r="O159" s="3" t="s">
        <v>1121</v>
      </c>
      <c r="P159" s="3" t="s">
        <v>1154</v>
      </c>
      <c r="Q159" s="3" t="s">
        <v>63</v>
      </c>
      <c r="R159" s="3" t="s">
        <v>1510</v>
      </c>
      <c r="S159" s="3" t="s">
        <v>1451</v>
      </c>
      <c r="T159" s="3" t="s">
        <v>1441</v>
      </c>
    </row>
    <row r="160" spans="1:20" ht="45" customHeight="1" x14ac:dyDescent="0.25">
      <c r="A160" s="3" t="s">
        <v>685</v>
      </c>
      <c r="B160" s="3" t="s">
        <v>1546</v>
      </c>
      <c r="C160" s="3" t="s">
        <v>1512</v>
      </c>
      <c r="D160" s="3" t="s">
        <v>1513</v>
      </c>
      <c r="E160" s="3" t="s">
        <v>1514</v>
      </c>
      <c r="F160" s="3" t="s">
        <v>1380</v>
      </c>
      <c r="G160" s="3" t="s">
        <v>63</v>
      </c>
      <c r="H160" s="3" t="s">
        <v>1185</v>
      </c>
      <c r="I160" s="3" t="s">
        <v>1515</v>
      </c>
      <c r="J160" s="3" t="s">
        <v>3</v>
      </c>
      <c r="K160" s="3" t="s">
        <v>1310</v>
      </c>
      <c r="L160" s="3" t="s">
        <v>1122</v>
      </c>
      <c r="M160" s="3" t="s">
        <v>1121</v>
      </c>
      <c r="N160" s="3" t="s">
        <v>8</v>
      </c>
      <c r="O160" s="3" t="s">
        <v>1121</v>
      </c>
      <c r="P160" s="3" t="s">
        <v>1272</v>
      </c>
      <c r="Q160" s="3" t="s">
        <v>63</v>
      </c>
      <c r="R160" s="3" t="s">
        <v>1516</v>
      </c>
      <c r="S160" s="3" t="s">
        <v>1451</v>
      </c>
      <c r="T160" s="3" t="s">
        <v>1441</v>
      </c>
    </row>
    <row r="161" spans="1:20" ht="45" customHeight="1" x14ac:dyDescent="0.25">
      <c r="A161" s="3" t="s">
        <v>685</v>
      </c>
      <c r="B161" s="3" t="s">
        <v>1547</v>
      </c>
      <c r="C161" s="3" t="s">
        <v>1518</v>
      </c>
      <c r="D161" s="3" t="s">
        <v>1116</v>
      </c>
      <c r="E161" s="3" t="s">
        <v>1519</v>
      </c>
      <c r="F161" s="3" t="s">
        <v>1520</v>
      </c>
      <c r="G161" s="3" t="s">
        <v>63</v>
      </c>
      <c r="H161" s="3" t="s">
        <v>63</v>
      </c>
      <c r="I161" s="3" t="s">
        <v>1521</v>
      </c>
      <c r="J161" s="3" t="s">
        <v>3</v>
      </c>
      <c r="K161" s="3" t="s">
        <v>1310</v>
      </c>
      <c r="L161" s="3" t="s">
        <v>1122</v>
      </c>
      <c r="M161" s="3" t="s">
        <v>1121</v>
      </c>
      <c r="N161" s="3" t="s">
        <v>8</v>
      </c>
      <c r="O161" s="3" t="s">
        <v>1121</v>
      </c>
      <c r="P161" s="3" t="s">
        <v>1154</v>
      </c>
      <c r="Q161" s="3" t="s">
        <v>63</v>
      </c>
      <c r="R161" s="3" t="s">
        <v>1522</v>
      </c>
      <c r="S161" s="3" t="s">
        <v>1451</v>
      </c>
      <c r="T161" s="3" t="s">
        <v>1441</v>
      </c>
    </row>
    <row r="162" spans="1:20" ht="45" customHeight="1" x14ac:dyDescent="0.25">
      <c r="A162" s="3" t="s">
        <v>685</v>
      </c>
      <c r="B162" s="3" t="s">
        <v>1548</v>
      </c>
      <c r="C162" s="3" t="s">
        <v>1524</v>
      </c>
      <c r="D162" s="3" t="s">
        <v>1203</v>
      </c>
      <c r="E162" s="3" t="s">
        <v>1457</v>
      </c>
      <c r="F162" s="3" t="s">
        <v>1458</v>
      </c>
      <c r="G162" s="3" t="s">
        <v>63</v>
      </c>
      <c r="H162" s="3" t="s">
        <v>63</v>
      </c>
      <c r="I162" s="3" t="s">
        <v>63</v>
      </c>
      <c r="J162" s="3" t="s">
        <v>3</v>
      </c>
      <c r="K162" s="3" t="s">
        <v>1310</v>
      </c>
      <c r="L162" s="3" t="s">
        <v>1122</v>
      </c>
      <c r="M162" s="3" t="s">
        <v>1121</v>
      </c>
      <c r="N162" s="3" t="s">
        <v>8</v>
      </c>
      <c r="O162" s="3" t="s">
        <v>1121</v>
      </c>
      <c r="P162" s="3" t="s">
        <v>1154</v>
      </c>
      <c r="Q162" s="3" t="s">
        <v>63</v>
      </c>
      <c r="R162" s="3" t="s">
        <v>1525</v>
      </c>
      <c r="S162" s="3" t="s">
        <v>1451</v>
      </c>
      <c r="T162" s="3" t="s">
        <v>1441</v>
      </c>
    </row>
    <row r="163" spans="1:20" ht="45" customHeight="1" x14ac:dyDescent="0.25">
      <c r="A163" s="3" t="s">
        <v>685</v>
      </c>
      <c r="B163" s="3" t="s">
        <v>1549</v>
      </c>
      <c r="C163" s="3" t="s">
        <v>1527</v>
      </c>
      <c r="D163" s="3" t="s">
        <v>1203</v>
      </c>
      <c r="E163" s="3" t="s">
        <v>1457</v>
      </c>
      <c r="F163" s="3" t="s">
        <v>1458</v>
      </c>
      <c r="G163" s="3" t="s">
        <v>63</v>
      </c>
      <c r="H163" s="3" t="s">
        <v>63</v>
      </c>
      <c r="I163" s="3" t="s">
        <v>63</v>
      </c>
      <c r="J163" s="3" t="s">
        <v>3</v>
      </c>
      <c r="K163" s="3" t="s">
        <v>1310</v>
      </c>
      <c r="L163" s="3" t="s">
        <v>1122</v>
      </c>
      <c r="M163" s="3" t="s">
        <v>1121</v>
      </c>
      <c r="N163" s="3" t="s">
        <v>8</v>
      </c>
      <c r="O163" s="3" t="s">
        <v>1121</v>
      </c>
      <c r="P163" s="3" t="s">
        <v>1154</v>
      </c>
      <c r="Q163" s="3" t="s">
        <v>63</v>
      </c>
      <c r="R163" s="3" t="s">
        <v>1528</v>
      </c>
      <c r="S163" s="3" t="s">
        <v>1451</v>
      </c>
      <c r="T163" s="3" t="s">
        <v>1441</v>
      </c>
    </row>
    <row r="164" spans="1:20" ht="45" customHeight="1" x14ac:dyDescent="0.25">
      <c r="A164" s="3" t="s">
        <v>685</v>
      </c>
      <c r="B164" s="3" t="s">
        <v>1550</v>
      </c>
      <c r="C164" s="3" t="s">
        <v>1530</v>
      </c>
      <c r="D164" s="3" t="s">
        <v>1116</v>
      </c>
      <c r="E164" s="3" t="s">
        <v>1491</v>
      </c>
      <c r="F164" s="3" t="s">
        <v>1380</v>
      </c>
      <c r="G164" s="3" t="s">
        <v>63</v>
      </c>
      <c r="H164" s="3" t="s">
        <v>1119</v>
      </c>
      <c r="I164" s="3" t="s">
        <v>1531</v>
      </c>
      <c r="J164" s="3" t="s">
        <v>3</v>
      </c>
      <c r="K164" s="3" t="s">
        <v>1310</v>
      </c>
      <c r="L164" s="3" t="s">
        <v>1122</v>
      </c>
      <c r="M164" s="3" t="s">
        <v>1121</v>
      </c>
      <c r="N164" s="3" t="s">
        <v>8</v>
      </c>
      <c r="O164" s="3" t="s">
        <v>1121</v>
      </c>
      <c r="P164" s="3" t="s">
        <v>1154</v>
      </c>
      <c r="Q164" s="3" t="s">
        <v>63</v>
      </c>
      <c r="R164" s="3" t="s">
        <v>1532</v>
      </c>
      <c r="S164" s="3" t="s">
        <v>1451</v>
      </c>
      <c r="T164" s="3" t="s">
        <v>1441</v>
      </c>
    </row>
    <row r="165" spans="1:20" ht="45" customHeight="1" x14ac:dyDescent="0.25">
      <c r="A165" s="3" t="s">
        <v>685</v>
      </c>
      <c r="B165" s="3" t="s">
        <v>1551</v>
      </c>
      <c r="C165" s="3" t="s">
        <v>1534</v>
      </c>
      <c r="D165" s="3" t="s">
        <v>1147</v>
      </c>
      <c r="E165" s="3" t="s">
        <v>1535</v>
      </c>
      <c r="F165" s="3" t="s">
        <v>1380</v>
      </c>
      <c r="G165" s="3" t="s">
        <v>63</v>
      </c>
      <c r="H165" s="3" t="s">
        <v>1185</v>
      </c>
      <c r="I165" s="3" t="s">
        <v>1536</v>
      </c>
      <c r="J165" s="3" t="s">
        <v>3</v>
      </c>
      <c r="K165" s="3" t="s">
        <v>1310</v>
      </c>
      <c r="L165" s="3" t="s">
        <v>1122</v>
      </c>
      <c r="M165" s="3" t="s">
        <v>1121</v>
      </c>
      <c r="N165" s="3" t="s">
        <v>8</v>
      </c>
      <c r="O165" s="3" t="s">
        <v>1121</v>
      </c>
      <c r="P165" s="3" t="s">
        <v>1154</v>
      </c>
      <c r="Q165" s="3" t="s">
        <v>63</v>
      </c>
      <c r="R165" s="3" t="s">
        <v>1537</v>
      </c>
      <c r="S165" s="3" t="s">
        <v>1451</v>
      </c>
      <c r="T165" s="3" t="s">
        <v>1441</v>
      </c>
    </row>
    <row r="166" spans="1:20" ht="45" customHeight="1" x14ac:dyDescent="0.25">
      <c r="A166" s="3" t="s">
        <v>685</v>
      </c>
      <c r="B166" s="3" t="s">
        <v>1552</v>
      </c>
      <c r="C166" s="3" t="s">
        <v>1539</v>
      </c>
      <c r="D166" s="3" t="s">
        <v>1267</v>
      </c>
      <c r="E166" s="3" t="s">
        <v>1540</v>
      </c>
      <c r="F166" s="3" t="s">
        <v>1160</v>
      </c>
      <c r="G166" s="3" t="s">
        <v>63</v>
      </c>
      <c r="H166" s="3" t="s">
        <v>1185</v>
      </c>
      <c r="I166" s="3" t="s">
        <v>1381</v>
      </c>
      <c r="J166" s="3" t="s">
        <v>3</v>
      </c>
      <c r="K166" s="3" t="s">
        <v>1310</v>
      </c>
      <c r="L166" s="3" t="s">
        <v>1122</v>
      </c>
      <c r="M166" s="3" t="s">
        <v>1121</v>
      </c>
      <c r="N166" s="3" t="s">
        <v>8</v>
      </c>
      <c r="O166" s="3" t="s">
        <v>1121</v>
      </c>
      <c r="P166" s="3" t="s">
        <v>1154</v>
      </c>
      <c r="Q166" s="3" t="s">
        <v>63</v>
      </c>
      <c r="R166" s="3" t="s">
        <v>1541</v>
      </c>
      <c r="S166" s="3" t="s">
        <v>1451</v>
      </c>
      <c r="T166" s="3" t="s">
        <v>1441</v>
      </c>
    </row>
    <row r="167" spans="1:20" ht="45" customHeight="1" x14ac:dyDescent="0.25">
      <c r="A167" s="3" t="s">
        <v>685</v>
      </c>
      <c r="B167" s="3" t="s">
        <v>1553</v>
      </c>
      <c r="C167" s="3" t="s">
        <v>1449</v>
      </c>
      <c r="D167" s="3" t="s">
        <v>1116</v>
      </c>
      <c r="E167" s="3" t="s">
        <v>1117</v>
      </c>
      <c r="F167" s="3" t="s">
        <v>1118</v>
      </c>
      <c r="G167" s="3" t="s">
        <v>63</v>
      </c>
      <c r="H167" s="3" t="s">
        <v>1119</v>
      </c>
      <c r="I167" s="3" t="s">
        <v>1120</v>
      </c>
      <c r="J167" s="3" t="s">
        <v>3</v>
      </c>
      <c r="K167" s="3" t="s">
        <v>1310</v>
      </c>
      <c r="L167" s="3" t="s">
        <v>1122</v>
      </c>
      <c r="M167" s="3" t="s">
        <v>1121</v>
      </c>
      <c r="N167" s="3" t="s">
        <v>8</v>
      </c>
      <c r="O167" s="3" t="s">
        <v>1121</v>
      </c>
      <c r="P167" s="3" t="s">
        <v>1123</v>
      </c>
      <c r="Q167" s="3" t="s">
        <v>63</v>
      </c>
      <c r="R167" s="3" t="s">
        <v>1450</v>
      </c>
      <c r="S167" s="3" t="s">
        <v>1451</v>
      </c>
      <c r="T167" s="3" t="s">
        <v>1441</v>
      </c>
    </row>
    <row r="168" spans="1:20" ht="45" customHeight="1" x14ac:dyDescent="0.25">
      <c r="A168" s="3" t="s">
        <v>685</v>
      </c>
      <c r="B168" s="3" t="s">
        <v>1554</v>
      </c>
      <c r="C168" s="3" t="s">
        <v>1453</v>
      </c>
      <c r="D168" s="3" t="s">
        <v>1116</v>
      </c>
      <c r="E168" s="3" t="s">
        <v>1117</v>
      </c>
      <c r="F168" s="3" t="s">
        <v>1118</v>
      </c>
      <c r="G168" s="3" t="s">
        <v>63</v>
      </c>
      <c r="H168" s="3" t="s">
        <v>1119</v>
      </c>
      <c r="I168" s="3" t="s">
        <v>1120</v>
      </c>
      <c r="J168" s="3" t="s">
        <v>3</v>
      </c>
      <c r="K168" s="3" t="s">
        <v>1310</v>
      </c>
      <c r="L168" s="3" t="s">
        <v>1122</v>
      </c>
      <c r="M168" s="3" t="s">
        <v>1121</v>
      </c>
      <c r="N168" s="3" t="s">
        <v>8</v>
      </c>
      <c r="O168" s="3" t="s">
        <v>1121</v>
      </c>
      <c r="P168" s="3" t="s">
        <v>1123</v>
      </c>
      <c r="Q168" s="3" t="s">
        <v>63</v>
      </c>
      <c r="R168" s="3" t="s">
        <v>1454</v>
      </c>
      <c r="S168" s="3" t="s">
        <v>1451</v>
      </c>
      <c r="T168" s="3" t="s">
        <v>1441</v>
      </c>
    </row>
    <row r="169" spans="1:20" ht="45" customHeight="1" x14ac:dyDescent="0.25">
      <c r="A169" s="3" t="s">
        <v>685</v>
      </c>
      <c r="B169" s="3" t="s">
        <v>1555</v>
      </c>
      <c r="C169" s="3" t="s">
        <v>1456</v>
      </c>
      <c r="D169" s="3" t="s">
        <v>1203</v>
      </c>
      <c r="E169" s="3" t="s">
        <v>1457</v>
      </c>
      <c r="F169" s="3" t="s">
        <v>1458</v>
      </c>
      <c r="G169" s="3" t="s">
        <v>63</v>
      </c>
      <c r="H169" s="3" t="s">
        <v>63</v>
      </c>
      <c r="I169" s="3" t="s">
        <v>63</v>
      </c>
      <c r="J169" s="3" t="s">
        <v>3</v>
      </c>
      <c r="K169" s="3" t="s">
        <v>1310</v>
      </c>
      <c r="L169" s="3" t="s">
        <v>1122</v>
      </c>
      <c r="M169" s="3" t="s">
        <v>1121</v>
      </c>
      <c r="N169" s="3" t="s">
        <v>8</v>
      </c>
      <c r="O169" s="3" t="s">
        <v>1121</v>
      </c>
      <c r="P169" s="3" t="s">
        <v>1154</v>
      </c>
      <c r="Q169" s="3" t="s">
        <v>63</v>
      </c>
      <c r="R169" s="3" t="s">
        <v>1459</v>
      </c>
      <c r="S169" s="3" t="s">
        <v>1451</v>
      </c>
      <c r="T169" s="3" t="s">
        <v>1441</v>
      </c>
    </row>
    <row r="170" spans="1:20" ht="45" customHeight="1" x14ac:dyDescent="0.25">
      <c r="A170" s="3" t="s">
        <v>685</v>
      </c>
      <c r="B170" s="3" t="s">
        <v>1556</v>
      </c>
      <c r="C170" s="3" t="s">
        <v>1461</v>
      </c>
      <c r="D170" s="3" t="s">
        <v>1147</v>
      </c>
      <c r="E170" s="3" t="s">
        <v>1462</v>
      </c>
      <c r="F170" s="3" t="s">
        <v>1380</v>
      </c>
      <c r="G170" s="3" t="s">
        <v>63</v>
      </c>
      <c r="H170" s="3" t="s">
        <v>1185</v>
      </c>
      <c r="I170" s="3" t="s">
        <v>1463</v>
      </c>
      <c r="J170" s="3" t="s">
        <v>3</v>
      </c>
      <c r="K170" s="3" t="s">
        <v>1310</v>
      </c>
      <c r="L170" s="3" t="s">
        <v>1122</v>
      </c>
      <c r="M170" s="3" t="s">
        <v>1121</v>
      </c>
      <c r="N170" s="3" t="s">
        <v>8</v>
      </c>
      <c r="O170" s="3" t="s">
        <v>1121</v>
      </c>
      <c r="P170" s="3" t="s">
        <v>1464</v>
      </c>
      <c r="Q170" s="3" t="s">
        <v>63</v>
      </c>
      <c r="R170" s="3" t="s">
        <v>1465</v>
      </c>
      <c r="S170" s="3" t="s">
        <v>1451</v>
      </c>
      <c r="T170" s="3" t="s">
        <v>1441</v>
      </c>
    </row>
    <row r="171" spans="1:20" ht="45" customHeight="1" x14ac:dyDescent="0.25">
      <c r="A171" s="3" t="s">
        <v>685</v>
      </c>
      <c r="B171" s="3" t="s">
        <v>1557</v>
      </c>
      <c r="C171" s="3" t="s">
        <v>1467</v>
      </c>
      <c r="D171" s="3" t="s">
        <v>1468</v>
      </c>
      <c r="E171" s="3" t="s">
        <v>1469</v>
      </c>
      <c r="F171" s="3" t="s">
        <v>1380</v>
      </c>
      <c r="G171" s="3" t="s">
        <v>63</v>
      </c>
      <c r="H171" s="3" t="s">
        <v>1185</v>
      </c>
      <c r="I171" s="3" t="s">
        <v>1470</v>
      </c>
      <c r="J171" s="3" t="s">
        <v>3</v>
      </c>
      <c r="K171" s="3" t="s">
        <v>1310</v>
      </c>
      <c r="L171" s="3" t="s">
        <v>1122</v>
      </c>
      <c r="M171" s="3" t="s">
        <v>1121</v>
      </c>
      <c r="N171" s="3" t="s">
        <v>8</v>
      </c>
      <c r="O171" s="3" t="s">
        <v>1121</v>
      </c>
      <c r="P171" s="3" t="s">
        <v>1471</v>
      </c>
      <c r="Q171" s="3" t="s">
        <v>63</v>
      </c>
      <c r="R171" s="3" t="s">
        <v>1472</v>
      </c>
      <c r="S171" s="3" t="s">
        <v>1451</v>
      </c>
      <c r="T171" s="3" t="s">
        <v>1441</v>
      </c>
    </row>
    <row r="172" spans="1:20" ht="45" customHeight="1" x14ac:dyDescent="0.25">
      <c r="A172" s="3" t="s">
        <v>685</v>
      </c>
      <c r="B172" s="3" t="s">
        <v>1558</v>
      </c>
      <c r="C172" s="3" t="s">
        <v>1474</v>
      </c>
      <c r="D172" s="3" t="s">
        <v>1267</v>
      </c>
      <c r="E172" s="3" t="s">
        <v>1475</v>
      </c>
      <c r="F172" s="3" t="s">
        <v>389</v>
      </c>
      <c r="G172" s="3" t="s">
        <v>63</v>
      </c>
      <c r="H172" s="3" t="s">
        <v>1119</v>
      </c>
      <c r="I172" s="3" t="s">
        <v>1476</v>
      </c>
      <c r="J172" s="3" t="s">
        <v>3</v>
      </c>
      <c r="K172" s="3" t="s">
        <v>1310</v>
      </c>
      <c r="L172" s="3" t="s">
        <v>1122</v>
      </c>
      <c r="M172" s="3" t="s">
        <v>1121</v>
      </c>
      <c r="N172" s="3" t="s">
        <v>8</v>
      </c>
      <c r="O172" s="3" t="s">
        <v>1121</v>
      </c>
      <c r="P172" s="3" t="s">
        <v>1477</v>
      </c>
      <c r="Q172" s="3" t="s">
        <v>63</v>
      </c>
      <c r="R172" s="3" t="s">
        <v>1478</v>
      </c>
      <c r="S172" s="3" t="s">
        <v>1451</v>
      </c>
      <c r="T172" s="3" t="s">
        <v>1441</v>
      </c>
    </row>
    <row r="173" spans="1:20" ht="45" customHeight="1" x14ac:dyDescent="0.25">
      <c r="A173" s="3" t="s">
        <v>685</v>
      </c>
      <c r="B173" s="3" t="s">
        <v>1559</v>
      </c>
      <c r="C173" s="3" t="s">
        <v>1480</v>
      </c>
      <c r="D173" s="3" t="s">
        <v>1267</v>
      </c>
      <c r="E173" s="3" t="s">
        <v>1481</v>
      </c>
      <c r="F173" s="3" t="s">
        <v>1482</v>
      </c>
      <c r="G173" s="3" t="s">
        <v>63</v>
      </c>
      <c r="H173" s="3" t="s">
        <v>63</v>
      </c>
      <c r="I173" s="3" t="s">
        <v>1296</v>
      </c>
      <c r="J173" s="3" t="s">
        <v>3</v>
      </c>
      <c r="K173" s="3" t="s">
        <v>1310</v>
      </c>
      <c r="L173" s="3" t="s">
        <v>1122</v>
      </c>
      <c r="M173" s="3" t="s">
        <v>1121</v>
      </c>
      <c r="N173" s="3" t="s">
        <v>8</v>
      </c>
      <c r="O173" s="3" t="s">
        <v>1121</v>
      </c>
      <c r="P173" s="3" t="s">
        <v>1154</v>
      </c>
      <c r="Q173" s="3" t="s">
        <v>63</v>
      </c>
      <c r="R173" s="3" t="s">
        <v>1483</v>
      </c>
      <c r="S173" s="3" t="s">
        <v>1451</v>
      </c>
      <c r="T173" s="3" t="s">
        <v>1441</v>
      </c>
    </row>
    <row r="174" spans="1:20" ht="45" customHeight="1" x14ac:dyDescent="0.25">
      <c r="A174" s="3" t="s">
        <v>685</v>
      </c>
      <c r="B174" s="3" t="s">
        <v>1560</v>
      </c>
      <c r="C174" s="3" t="s">
        <v>1485</v>
      </c>
      <c r="D174" s="3" t="s">
        <v>1116</v>
      </c>
      <c r="E174" s="3" t="s">
        <v>1486</v>
      </c>
      <c r="F174" s="3" t="s">
        <v>1380</v>
      </c>
      <c r="G174" s="3" t="s">
        <v>63</v>
      </c>
      <c r="H174" s="3" t="s">
        <v>1119</v>
      </c>
      <c r="I174" s="3" t="s">
        <v>1486</v>
      </c>
      <c r="J174" s="3" t="s">
        <v>3</v>
      </c>
      <c r="K174" s="3" t="s">
        <v>1310</v>
      </c>
      <c r="L174" s="3" t="s">
        <v>1122</v>
      </c>
      <c r="M174" s="3" t="s">
        <v>1121</v>
      </c>
      <c r="N174" s="3" t="s">
        <v>8</v>
      </c>
      <c r="O174" s="3" t="s">
        <v>1121</v>
      </c>
      <c r="P174" s="3" t="s">
        <v>1487</v>
      </c>
      <c r="Q174" s="3" t="s">
        <v>63</v>
      </c>
      <c r="R174" s="3" t="s">
        <v>1488</v>
      </c>
      <c r="S174" s="3" t="s">
        <v>1451</v>
      </c>
      <c r="T174" s="3" t="s">
        <v>1441</v>
      </c>
    </row>
    <row r="175" spans="1:20" ht="45" customHeight="1" x14ac:dyDescent="0.25">
      <c r="A175" s="3" t="s">
        <v>691</v>
      </c>
      <c r="B175" s="3" t="s">
        <v>1561</v>
      </c>
      <c r="C175" s="3" t="s">
        <v>1518</v>
      </c>
      <c r="D175" s="3" t="s">
        <v>1116</v>
      </c>
      <c r="E175" s="3" t="s">
        <v>1519</v>
      </c>
      <c r="F175" s="3" t="s">
        <v>1520</v>
      </c>
      <c r="G175" s="3" t="s">
        <v>63</v>
      </c>
      <c r="H175" s="3" t="s">
        <v>63</v>
      </c>
      <c r="I175" s="3" t="s">
        <v>1521</v>
      </c>
      <c r="J175" s="3" t="s">
        <v>3</v>
      </c>
      <c r="K175" s="3" t="s">
        <v>1310</v>
      </c>
      <c r="L175" s="3" t="s">
        <v>1122</v>
      </c>
      <c r="M175" s="3" t="s">
        <v>1121</v>
      </c>
      <c r="N175" s="3" t="s">
        <v>8</v>
      </c>
      <c r="O175" s="3" t="s">
        <v>1121</v>
      </c>
      <c r="P175" s="3" t="s">
        <v>1154</v>
      </c>
      <c r="Q175" s="3" t="s">
        <v>63</v>
      </c>
      <c r="R175" s="3" t="s">
        <v>1522</v>
      </c>
      <c r="S175" s="3" t="s">
        <v>1451</v>
      </c>
      <c r="T175" s="3" t="s">
        <v>1441</v>
      </c>
    </row>
    <row r="176" spans="1:20" ht="45" customHeight="1" x14ac:dyDescent="0.25">
      <c r="A176" s="3" t="s">
        <v>691</v>
      </c>
      <c r="B176" s="3" t="s">
        <v>1562</v>
      </c>
      <c r="C176" s="3" t="s">
        <v>1524</v>
      </c>
      <c r="D176" s="3" t="s">
        <v>1203</v>
      </c>
      <c r="E176" s="3" t="s">
        <v>1457</v>
      </c>
      <c r="F176" s="3" t="s">
        <v>1458</v>
      </c>
      <c r="G176" s="3" t="s">
        <v>63</v>
      </c>
      <c r="H176" s="3" t="s">
        <v>63</v>
      </c>
      <c r="I176" s="3" t="s">
        <v>63</v>
      </c>
      <c r="J176" s="3" t="s">
        <v>3</v>
      </c>
      <c r="K176" s="3" t="s">
        <v>1310</v>
      </c>
      <c r="L176" s="3" t="s">
        <v>1122</v>
      </c>
      <c r="M176" s="3" t="s">
        <v>1121</v>
      </c>
      <c r="N176" s="3" t="s">
        <v>8</v>
      </c>
      <c r="O176" s="3" t="s">
        <v>1121</v>
      </c>
      <c r="P176" s="3" t="s">
        <v>1154</v>
      </c>
      <c r="Q176" s="3" t="s">
        <v>63</v>
      </c>
      <c r="R176" s="3" t="s">
        <v>1525</v>
      </c>
      <c r="S176" s="3" t="s">
        <v>1451</v>
      </c>
      <c r="T176" s="3" t="s">
        <v>1441</v>
      </c>
    </row>
    <row r="177" spans="1:20" ht="45" customHeight="1" x14ac:dyDescent="0.25">
      <c r="A177" s="3" t="s">
        <v>691</v>
      </c>
      <c r="B177" s="3" t="s">
        <v>1563</v>
      </c>
      <c r="C177" s="3" t="s">
        <v>1527</v>
      </c>
      <c r="D177" s="3" t="s">
        <v>1203</v>
      </c>
      <c r="E177" s="3" t="s">
        <v>1457</v>
      </c>
      <c r="F177" s="3" t="s">
        <v>1458</v>
      </c>
      <c r="G177" s="3" t="s">
        <v>63</v>
      </c>
      <c r="H177" s="3" t="s">
        <v>63</v>
      </c>
      <c r="I177" s="3" t="s">
        <v>63</v>
      </c>
      <c r="J177" s="3" t="s">
        <v>3</v>
      </c>
      <c r="K177" s="3" t="s">
        <v>1310</v>
      </c>
      <c r="L177" s="3" t="s">
        <v>1122</v>
      </c>
      <c r="M177" s="3" t="s">
        <v>1121</v>
      </c>
      <c r="N177" s="3" t="s">
        <v>8</v>
      </c>
      <c r="O177" s="3" t="s">
        <v>1121</v>
      </c>
      <c r="P177" s="3" t="s">
        <v>1154</v>
      </c>
      <c r="Q177" s="3" t="s">
        <v>63</v>
      </c>
      <c r="R177" s="3" t="s">
        <v>1528</v>
      </c>
      <c r="S177" s="3" t="s">
        <v>1451</v>
      </c>
      <c r="T177" s="3" t="s">
        <v>1441</v>
      </c>
    </row>
    <row r="178" spans="1:20" ht="45" customHeight="1" x14ac:dyDescent="0.25">
      <c r="A178" s="3" t="s">
        <v>691</v>
      </c>
      <c r="B178" s="3" t="s">
        <v>1564</v>
      </c>
      <c r="C178" s="3" t="s">
        <v>1530</v>
      </c>
      <c r="D178" s="3" t="s">
        <v>1116</v>
      </c>
      <c r="E178" s="3" t="s">
        <v>1491</v>
      </c>
      <c r="F178" s="3" t="s">
        <v>1380</v>
      </c>
      <c r="G178" s="3" t="s">
        <v>63</v>
      </c>
      <c r="H178" s="3" t="s">
        <v>1119</v>
      </c>
      <c r="I178" s="3" t="s">
        <v>1531</v>
      </c>
      <c r="J178" s="3" t="s">
        <v>3</v>
      </c>
      <c r="K178" s="3" t="s">
        <v>1310</v>
      </c>
      <c r="L178" s="3" t="s">
        <v>1122</v>
      </c>
      <c r="M178" s="3" t="s">
        <v>1121</v>
      </c>
      <c r="N178" s="3" t="s">
        <v>8</v>
      </c>
      <c r="O178" s="3" t="s">
        <v>1121</v>
      </c>
      <c r="P178" s="3" t="s">
        <v>1154</v>
      </c>
      <c r="Q178" s="3" t="s">
        <v>63</v>
      </c>
      <c r="R178" s="3" t="s">
        <v>1532</v>
      </c>
      <c r="S178" s="3" t="s">
        <v>1451</v>
      </c>
      <c r="T178" s="3" t="s">
        <v>1441</v>
      </c>
    </row>
    <row r="179" spans="1:20" ht="45" customHeight="1" x14ac:dyDescent="0.25">
      <c r="A179" s="3" t="s">
        <v>691</v>
      </c>
      <c r="B179" s="3" t="s">
        <v>1565</v>
      </c>
      <c r="C179" s="3" t="s">
        <v>1534</v>
      </c>
      <c r="D179" s="3" t="s">
        <v>1147</v>
      </c>
      <c r="E179" s="3" t="s">
        <v>1535</v>
      </c>
      <c r="F179" s="3" t="s">
        <v>1380</v>
      </c>
      <c r="G179" s="3" t="s">
        <v>63</v>
      </c>
      <c r="H179" s="3" t="s">
        <v>1185</v>
      </c>
      <c r="I179" s="3" t="s">
        <v>1536</v>
      </c>
      <c r="J179" s="3" t="s">
        <v>3</v>
      </c>
      <c r="K179" s="3" t="s">
        <v>1310</v>
      </c>
      <c r="L179" s="3" t="s">
        <v>1122</v>
      </c>
      <c r="M179" s="3" t="s">
        <v>1121</v>
      </c>
      <c r="N179" s="3" t="s">
        <v>8</v>
      </c>
      <c r="O179" s="3" t="s">
        <v>1121</v>
      </c>
      <c r="P179" s="3" t="s">
        <v>1154</v>
      </c>
      <c r="Q179" s="3" t="s">
        <v>63</v>
      </c>
      <c r="R179" s="3" t="s">
        <v>1537</v>
      </c>
      <c r="S179" s="3" t="s">
        <v>1451</v>
      </c>
      <c r="T179" s="3" t="s">
        <v>1441</v>
      </c>
    </row>
    <row r="180" spans="1:20" ht="45" customHeight="1" x14ac:dyDescent="0.25">
      <c r="A180" s="3" t="s">
        <v>691</v>
      </c>
      <c r="B180" s="3" t="s">
        <v>1566</v>
      </c>
      <c r="C180" s="3" t="s">
        <v>1539</v>
      </c>
      <c r="D180" s="3" t="s">
        <v>1267</v>
      </c>
      <c r="E180" s="3" t="s">
        <v>1540</v>
      </c>
      <c r="F180" s="3" t="s">
        <v>1160</v>
      </c>
      <c r="G180" s="3" t="s">
        <v>63</v>
      </c>
      <c r="H180" s="3" t="s">
        <v>1185</v>
      </c>
      <c r="I180" s="3" t="s">
        <v>1381</v>
      </c>
      <c r="J180" s="3" t="s">
        <v>3</v>
      </c>
      <c r="K180" s="3" t="s">
        <v>1310</v>
      </c>
      <c r="L180" s="3" t="s">
        <v>1122</v>
      </c>
      <c r="M180" s="3" t="s">
        <v>1121</v>
      </c>
      <c r="N180" s="3" t="s">
        <v>8</v>
      </c>
      <c r="O180" s="3" t="s">
        <v>1121</v>
      </c>
      <c r="P180" s="3" t="s">
        <v>1154</v>
      </c>
      <c r="Q180" s="3" t="s">
        <v>63</v>
      </c>
      <c r="R180" s="3" t="s">
        <v>1541</v>
      </c>
      <c r="S180" s="3" t="s">
        <v>1451</v>
      </c>
      <c r="T180" s="3" t="s">
        <v>1441</v>
      </c>
    </row>
    <row r="181" spans="1:20" ht="45" customHeight="1" x14ac:dyDescent="0.25">
      <c r="A181" s="3" t="s">
        <v>691</v>
      </c>
      <c r="B181" s="3" t="s">
        <v>1567</v>
      </c>
      <c r="C181" s="3" t="s">
        <v>1449</v>
      </c>
      <c r="D181" s="3" t="s">
        <v>1116</v>
      </c>
      <c r="E181" s="3" t="s">
        <v>1117</v>
      </c>
      <c r="F181" s="3" t="s">
        <v>1118</v>
      </c>
      <c r="G181" s="3" t="s">
        <v>63</v>
      </c>
      <c r="H181" s="3" t="s">
        <v>1119</v>
      </c>
      <c r="I181" s="3" t="s">
        <v>1120</v>
      </c>
      <c r="J181" s="3" t="s">
        <v>3</v>
      </c>
      <c r="K181" s="3" t="s">
        <v>1310</v>
      </c>
      <c r="L181" s="3" t="s">
        <v>1122</v>
      </c>
      <c r="M181" s="3" t="s">
        <v>1121</v>
      </c>
      <c r="N181" s="3" t="s">
        <v>8</v>
      </c>
      <c r="O181" s="3" t="s">
        <v>1121</v>
      </c>
      <c r="P181" s="3" t="s">
        <v>1123</v>
      </c>
      <c r="Q181" s="3" t="s">
        <v>63</v>
      </c>
      <c r="R181" s="3" t="s">
        <v>1450</v>
      </c>
      <c r="S181" s="3" t="s">
        <v>1451</v>
      </c>
      <c r="T181" s="3" t="s">
        <v>1441</v>
      </c>
    </row>
    <row r="182" spans="1:20" ht="45" customHeight="1" x14ac:dyDescent="0.25">
      <c r="A182" s="3" t="s">
        <v>691</v>
      </c>
      <c r="B182" s="3" t="s">
        <v>1568</v>
      </c>
      <c r="C182" s="3" t="s">
        <v>1453</v>
      </c>
      <c r="D182" s="3" t="s">
        <v>1116</v>
      </c>
      <c r="E182" s="3" t="s">
        <v>1117</v>
      </c>
      <c r="F182" s="3" t="s">
        <v>1118</v>
      </c>
      <c r="G182" s="3" t="s">
        <v>63</v>
      </c>
      <c r="H182" s="3" t="s">
        <v>1119</v>
      </c>
      <c r="I182" s="3" t="s">
        <v>1120</v>
      </c>
      <c r="J182" s="3" t="s">
        <v>3</v>
      </c>
      <c r="K182" s="3" t="s">
        <v>1310</v>
      </c>
      <c r="L182" s="3" t="s">
        <v>1122</v>
      </c>
      <c r="M182" s="3" t="s">
        <v>1121</v>
      </c>
      <c r="N182" s="3" t="s">
        <v>8</v>
      </c>
      <c r="O182" s="3" t="s">
        <v>1121</v>
      </c>
      <c r="P182" s="3" t="s">
        <v>1123</v>
      </c>
      <c r="Q182" s="3" t="s">
        <v>63</v>
      </c>
      <c r="R182" s="3" t="s">
        <v>1454</v>
      </c>
      <c r="S182" s="3" t="s">
        <v>1451</v>
      </c>
      <c r="T182" s="3" t="s">
        <v>1441</v>
      </c>
    </row>
    <row r="183" spans="1:20" ht="45" customHeight="1" x14ac:dyDescent="0.25">
      <c r="A183" s="3" t="s">
        <v>691</v>
      </c>
      <c r="B183" s="3" t="s">
        <v>1569</v>
      </c>
      <c r="C183" s="3" t="s">
        <v>1456</v>
      </c>
      <c r="D183" s="3" t="s">
        <v>1203</v>
      </c>
      <c r="E183" s="3" t="s">
        <v>1457</v>
      </c>
      <c r="F183" s="3" t="s">
        <v>1458</v>
      </c>
      <c r="G183" s="3" t="s">
        <v>63</v>
      </c>
      <c r="H183" s="3" t="s">
        <v>63</v>
      </c>
      <c r="I183" s="3" t="s">
        <v>63</v>
      </c>
      <c r="J183" s="3" t="s">
        <v>3</v>
      </c>
      <c r="K183" s="3" t="s">
        <v>1310</v>
      </c>
      <c r="L183" s="3" t="s">
        <v>1122</v>
      </c>
      <c r="M183" s="3" t="s">
        <v>1121</v>
      </c>
      <c r="N183" s="3" t="s">
        <v>8</v>
      </c>
      <c r="O183" s="3" t="s">
        <v>1121</v>
      </c>
      <c r="P183" s="3" t="s">
        <v>1154</v>
      </c>
      <c r="Q183" s="3" t="s">
        <v>63</v>
      </c>
      <c r="R183" s="3" t="s">
        <v>1459</v>
      </c>
      <c r="S183" s="3" t="s">
        <v>1451</v>
      </c>
      <c r="T183" s="3" t="s">
        <v>1441</v>
      </c>
    </row>
    <row r="184" spans="1:20" ht="45" customHeight="1" x14ac:dyDescent="0.25">
      <c r="A184" s="3" t="s">
        <v>691</v>
      </c>
      <c r="B184" s="3" t="s">
        <v>1570</v>
      </c>
      <c r="C184" s="3" t="s">
        <v>1461</v>
      </c>
      <c r="D184" s="3" t="s">
        <v>1147</v>
      </c>
      <c r="E184" s="3" t="s">
        <v>1462</v>
      </c>
      <c r="F184" s="3" t="s">
        <v>1380</v>
      </c>
      <c r="G184" s="3" t="s">
        <v>63</v>
      </c>
      <c r="H184" s="3" t="s">
        <v>1185</v>
      </c>
      <c r="I184" s="3" t="s">
        <v>1463</v>
      </c>
      <c r="J184" s="3" t="s">
        <v>3</v>
      </c>
      <c r="K184" s="3" t="s">
        <v>1310</v>
      </c>
      <c r="L184" s="3" t="s">
        <v>1122</v>
      </c>
      <c r="M184" s="3" t="s">
        <v>1121</v>
      </c>
      <c r="N184" s="3" t="s">
        <v>8</v>
      </c>
      <c r="O184" s="3" t="s">
        <v>1121</v>
      </c>
      <c r="P184" s="3" t="s">
        <v>1464</v>
      </c>
      <c r="Q184" s="3" t="s">
        <v>63</v>
      </c>
      <c r="R184" s="3" t="s">
        <v>1465</v>
      </c>
      <c r="S184" s="3" t="s">
        <v>1451</v>
      </c>
      <c r="T184" s="3" t="s">
        <v>1441</v>
      </c>
    </row>
    <row r="185" spans="1:20" ht="45" customHeight="1" x14ac:dyDescent="0.25">
      <c r="A185" s="3" t="s">
        <v>691</v>
      </c>
      <c r="B185" s="3" t="s">
        <v>1571</v>
      </c>
      <c r="C185" s="3" t="s">
        <v>1467</v>
      </c>
      <c r="D185" s="3" t="s">
        <v>1468</v>
      </c>
      <c r="E185" s="3" t="s">
        <v>1469</v>
      </c>
      <c r="F185" s="3" t="s">
        <v>1380</v>
      </c>
      <c r="G185" s="3" t="s">
        <v>63</v>
      </c>
      <c r="H185" s="3" t="s">
        <v>1185</v>
      </c>
      <c r="I185" s="3" t="s">
        <v>1470</v>
      </c>
      <c r="J185" s="3" t="s">
        <v>3</v>
      </c>
      <c r="K185" s="3" t="s">
        <v>1310</v>
      </c>
      <c r="L185" s="3" t="s">
        <v>1122</v>
      </c>
      <c r="M185" s="3" t="s">
        <v>1121</v>
      </c>
      <c r="N185" s="3" t="s">
        <v>8</v>
      </c>
      <c r="O185" s="3" t="s">
        <v>1121</v>
      </c>
      <c r="P185" s="3" t="s">
        <v>1471</v>
      </c>
      <c r="Q185" s="3" t="s">
        <v>63</v>
      </c>
      <c r="R185" s="3" t="s">
        <v>1472</v>
      </c>
      <c r="S185" s="3" t="s">
        <v>1451</v>
      </c>
      <c r="T185" s="3" t="s">
        <v>1441</v>
      </c>
    </row>
    <row r="186" spans="1:20" ht="45" customHeight="1" x14ac:dyDescent="0.25">
      <c r="A186" s="3" t="s">
        <v>691</v>
      </c>
      <c r="B186" s="3" t="s">
        <v>1572</v>
      </c>
      <c r="C186" s="3" t="s">
        <v>1474</v>
      </c>
      <c r="D186" s="3" t="s">
        <v>1267</v>
      </c>
      <c r="E186" s="3" t="s">
        <v>1475</v>
      </c>
      <c r="F186" s="3" t="s">
        <v>389</v>
      </c>
      <c r="G186" s="3" t="s">
        <v>63</v>
      </c>
      <c r="H186" s="3" t="s">
        <v>1119</v>
      </c>
      <c r="I186" s="3" t="s">
        <v>1476</v>
      </c>
      <c r="J186" s="3" t="s">
        <v>3</v>
      </c>
      <c r="K186" s="3" t="s">
        <v>1310</v>
      </c>
      <c r="L186" s="3" t="s">
        <v>1122</v>
      </c>
      <c r="M186" s="3" t="s">
        <v>1121</v>
      </c>
      <c r="N186" s="3" t="s">
        <v>8</v>
      </c>
      <c r="O186" s="3" t="s">
        <v>1121</v>
      </c>
      <c r="P186" s="3" t="s">
        <v>1477</v>
      </c>
      <c r="Q186" s="3" t="s">
        <v>63</v>
      </c>
      <c r="R186" s="3" t="s">
        <v>1478</v>
      </c>
      <c r="S186" s="3" t="s">
        <v>1451</v>
      </c>
      <c r="T186" s="3" t="s">
        <v>1441</v>
      </c>
    </row>
    <row r="187" spans="1:20" ht="45" customHeight="1" x14ac:dyDescent="0.25">
      <c r="A187" s="3" t="s">
        <v>691</v>
      </c>
      <c r="B187" s="3" t="s">
        <v>1573</v>
      </c>
      <c r="C187" s="3" t="s">
        <v>1480</v>
      </c>
      <c r="D187" s="3" t="s">
        <v>1267</v>
      </c>
      <c r="E187" s="3" t="s">
        <v>1481</v>
      </c>
      <c r="F187" s="3" t="s">
        <v>1482</v>
      </c>
      <c r="G187" s="3" t="s">
        <v>63</v>
      </c>
      <c r="H187" s="3" t="s">
        <v>63</v>
      </c>
      <c r="I187" s="3" t="s">
        <v>1296</v>
      </c>
      <c r="J187" s="3" t="s">
        <v>3</v>
      </c>
      <c r="K187" s="3" t="s">
        <v>1310</v>
      </c>
      <c r="L187" s="3" t="s">
        <v>1122</v>
      </c>
      <c r="M187" s="3" t="s">
        <v>1121</v>
      </c>
      <c r="N187" s="3" t="s">
        <v>8</v>
      </c>
      <c r="O187" s="3" t="s">
        <v>1121</v>
      </c>
      <c r="P187" s="3" t="s">
        <v>1154</v>
      </c>
      <c r="Q187" s="3" t="s">
        <v>63</v>
      </c>
      <c r="R187" s="3" t="s">
        <v>1483</v>
      </c>
      <c r="S187" s="3" t="s">
        <v>1451</v>
      </c>
      <c r="T187" s="3" t="s">
        <v>1441</v>
      </c>
    </row>
    <row r="188" spans="1:20" ht="45" customHeight="1" x14ac:dyDescent="0.25">
      <c r="A188" s="3" t="s">
        <v>691</v>
      </c>
      <c r="B188" s="3" t="s">
        <v>1574</v>
      </c>
      <c r="C188" s="3" t="s">
        <v>1485</v>
      </c>
      <c r="D188" s="3" t="s">
        <v>1116</v>
      </c>
      <c r="E188" s="3" t="s">
        <v>1486</v>
      </c>
      <c r="F188" s="3" t="s">
        <v>1380</v>
      </c>
      <c r="G188" s="3" t="s">
        <v>63</v>
      </c>
      <c r="H188" s="3" t="s">
        <v>1119</v>
      </c>
      <c r="I188" s="3" t="s">
        <v>1486</v>
      </c>
      <c r="J188" s="3" t="s">
        <v>3</v>
      </c>
      <c r="K188" s="3" t="s">
        <v>1310</v>
      </c>
      <c r="L188" s="3" t="s">
        <v>1122</v>
      </c>
      <c r="M188" s="3" t="s">
        <v>1121</v>
      </c>
      <c r="N188" s="3" t="s">
        <v>8</v>
      </c>
      <c r="O188" s="3" t="s">
        <v>1121</v>
      </c>
      <c r="P188" s="3" t="s">
        <v>1487</v>
      </c>
      <c r="Q188" s="3" t="s">
        <v>63</v>
      </c>
      <c r="R188" s="3" t="s">
        <v>1488</v>
      </c>
      <c r="S188" s="3" t="s">
        <v>1451</v>
      </c>
      <c r="T188" s="3" t="s">
        <v>1441</v>
      </c>
    </row>
    <row r="189" spans="1:20" ht="45" customHeight="1" x14ac:dyDescent="0.25">
      <c r="A189" s="3" t="s">
        <v>691</v>
      </c>
      <c r="B189" s="3" t="s">
        <v>1575</v>
      </c>
      <c r="C189" s="3" t="s">
        <v>1490</v>
      </c>
      <c r="D189" s="3" t="s">
        <v>1116</v>
      </c>
      <c r="E189" s="3" t="s">
        <v>1491</v>
      </c>
      <c r="F189" s="3" t="s">
        <v>1118</v>
      </c>
      <c r="G189" s="3" t="s">
        <v>63</v>
      </c>
      <c r="H189" s="3" t="s">
        <v>63</v>
      </c>
      <c r="I189" s="3" t="s">
        <v>1492</v>
      </c>
      <c r="J189" s="3" t="s">
        <v>3</v>
      </c>
      <c r="K189" s="3" t="s">
        <v>1310</v>
      </c>
      <c r="L189" s="3" t="s">
        <v>1122</v>
      </c>
      <c r="M189" s="3" t="s">
        <v>1121</v>
      </c>
      <c r="N189" s="3" t="s">
        <v>8</v>
      </c>
      <c r="O189" s="3" t="s">
        <v>1121</v>
      </c>
      <c r="P189" s="3" t="s">
        <v>1493</v>
      </c>
      <c r="Q189" s="3" t="s">
        <v>63</v>
      </c>
      <c r="R189" s="3" t="s">
        <v>1494</v>
      </c>
      <c r="S189" s="3" t="s">
        <v>1451</v>
      </c>
      <c r="T189" s="3" t="s">
        <v>1441</v>
      </c>
    </row>
    <row r="190" spans="1:20" ht="45" customHeight="1" x14ac:dyDescent="0.25">
      <c r="A190" s="3" t="s">
        <v>691</v>
      </c>
      <c r="B190" s="3" t="s">
        <v>1576</v>
      </c>
      <c r="C190" s="3" t="s">
        <v>1496</v>
      </c>
      <c r="D190" s="3" t="s">
        <v>1116</v>
      </c>
      <c r="E190" s="3" t="s">
        <v>1497</v>
      </c>
      <c r="F190" s="3" t="s">
        <v>1498</v>
      </c>
      <c r="G190" s="3" t="s">
        <v>63</v>
      </c>
      <c r="H190" s="3" t="s">
        <v>1119</v>
      </c>
      <c r="I190" s="3" t="s">
        <v>1499</v>
      </c>
      <c r="J190" s="3" t="s">
        <v>3</v>
      </c>
      <c r="K190" s="3" t="s">
        <v>1310</v>
      </c>
      <c r="L190" s="3" t="s">
        <v>1122</v>
      </c>
      <c r="M190" s="3" t="s">
        <v>1121</v>
      </c>
      <c r="N190" s="3" t="s">
        <v>8</v>
      </c>
      <c r="O190" s="3" t="s">
        <v>1121</v>
      </c>
      <c r="P190" s="3" t="s">
        <v>1500</v>
      </c>
      <c r="Q190" s="3" t="s">
        <v>63</v>
      </c>
      <c r="R190" s="3" t="s">
        <v>1501</v>
      </c>
      <c r="S190" s="3" t="s">
        <v>1451</v>
      </c>
      <c r="T190" s="3" t="s">
        <v>1441</v>
      </c>
    </row>
    <row r="191" spans="1:20" ht="45" customHeight="1" x14ac:dyDescent="0.25">
      <c r="A191" s="3" t="s">
        <v>691</v>
      </c>
      <c r="B191" s="3" t="s">
        <v>1577</v>
      </c>
      <c r="C191" s="3" t="s">
        <v>1503</v>
      </c>
      <c r="D191" s="3" t="s">
        <v>1267</v>
      </c>
      <c r="E191" s="3" t="s">
        <v>1159</v>
      </c>
      <c r="F191" s="3" t="s">
        <v>1160</v>
      </c>
      <c r="G191" s="3" t="s">
        <v>63</v>
      </c>
      <c r="H191" s="3" t="s">
        <v>1119</v>
      </c>
      <c r="I191" s="3" t="s">
        <v>1504</v>
      </c>
      <c r="J191" s="3" t="s">
        <v>3</v>
      </c>
      <c r="K191" s="3" t="s">
        <v>1310</v>
      </c>
      <c r="L191" s="3" t="s">
        <v>1122</v>
      </c>
      <c r="M191" s="3" t="s">
        <v>1121</v>
      </c>
      <c r="N191" s="3" t="s">
        <v>8</v>
      </c>
      <c r="O191" s="3" t="s">
        <v>1121</v>
      </c>
      <c r="P191" s="3" t="s">
        <v>1162</v>
      </c>
      <c r="Q191" s="3" t="s">
        <v>63</v>
      </c>
      <c r="R191" s="3" t="s">
        <v>1505</v>
      </c>
      <c r="S191" s="3" t="s">
        <v>1451</v>
      </c>
      <c r="T191" s="3" t="s">
        <v>1441</v>
      </c>
    </row>
    <row r="192" spans="1:20" ht="45" customHeight="1" x14ac:dyDescent="0.25">
      <c r="A192" s="3" t="s">
        <v>691</v>
      </c>
      <c r="B192" s="3" t="s">
        <v>1578</v>
      </c>
      <c r="C192" s="3" t="s">
        <v>1507</v>
      </c>
      <c r="D192" s="3" t="s">
        <v>1267</v>
      </c>
      <c r="E192" s="3" t="s">
        <v>1508</v>
      </c>
      <c r="F192" s="3" t="s">
        <v>63</v>
      </c>
      <c r="G192" s="3" t="s">
        <v>63</v>
      </c>
      <c r="H192" s="3" t="s">
        <v>63</v>
      </c>
      <c r="I192" s="3" t="s">
        <v>1509</v>
      </c>
      <c r="J192" s="3" t="s">
        <v>3</v>
      </c>
      <c r="K192" s="3" t="s">
        <v>1310</v>
      </c>
      <c r="L192" s="3" t="s">
        <v>1122</v>
      </c>
      <c r="M192" s="3" t="s">
        <v>1121</v>
      </c>
      <c r="N192" s="3" t="s">
        <v>8</v>
      </c>
      <c r="O192" s="3" t="s">
        <v>1121</v>
      </c>
      <c r="P192" s="3" t="s">
        <v>1154</v>
      </c>
      <c r="Q192" s="3" t="s">
        <v>63</v>
      </c>
      <c r="R192" s="3" t="s">
        <v>1510</v>
      </c>
      <c r="S192" s="3" t="s">
        <v>1451</v>
      </c>
      <c r="T192" s="3" t="s">
        <v>1441</v>
      </c>
    </row>
    <row r="193" spans="1:20" ht="45" customHeight="1" x14ac:dyDescent="0.25">
      <c r="A193" s="3" t="s">
        <v>691</v>
      </c>
      <c r="B193" s="3" t="s">
        <v>1579</v>
      </c>
      <c r="C193" s="3" t="s">
        <v>1512</v>
      </c>
      <c r="D193" s="3" t="s">
        <v>1513</v>
      </c>
      <c r="E193" s="3" t="s">
        <v>1514</v>
      </c>
      <c r="F193" s="3" t="s">
        <v>1380</v>
      </c>
      <c r="G193" s="3" t="s">
        <v>63</v>
      </c>
      <c r="H193" s="3" t="s">
        <v>1185</v>
      </c>
      <c r="I193" s="3" t="s">
        <v>1515</v>
      </c>
      <c r="J193" s="3" t="s">
        <v>3</v>
      </c>
      <c r="K193" s="3" t="s">
        <v>1310</v>
      </c>
      <c r="L193" s="3" t="s">
        <v>1122</v>
      </c>
      <c r="M193" s="3" t="s">
        <v>1121</v>
      </c>
      <c r="N193" s="3" t="s">
        <v>8</v>
      </c>
      <c r="O193" s="3" t="s">
        <v>1121</v>
      </c>
      <c r="P193" s="3" t="s">
        <v>1272</v>
      </c>
      <c r="Q193" s="3" t="s">
        <v>63</v>
      </c>
      <c r="R193" s="3" t="s">
        <v>1516</v>
      </c>
      <c r="S193" s="3" t="s">
        <v>1451</v>
      </c>
      <c r="T193" s="3" t="s">
        <v>1441</v>
      </c>
    </row>
    <row r="194" spans="1:20" ht="45" customHeight="1" x14ac:dyDescent="0.25">
      <c r="A194" s="3" t="s">
        <v>696</v>
      </c>
      <c r="B194" s="3" t="s">
        <v>1580</v>
      </c>
      <c r="C194" s="3" t="s">
        <v>1449</v>
      </c>
      <c r="D194" s="3" t="s">
        <v>1116</v>
      </c>
      <c r="E194" s="3" t="s">
        <v>1117</v>
      </c>
      <c r="F194" s="3" t="s">
        <v>1118</v>
      </c>
      <c r="G194" s="3" t="s">
        <v>63</v>
      </c>
      <c r="H194" s="3" t="s">
        <v>1119</v>
      </c>
      <c r="I194" s="3" t="s">
        <v>1120</v>
      </c>
      <c r="J194" s="3" t="s">
        <v>3</v>
      </c>
      <c r="K194" s="3" t="s">
        <v>1310</v>
      </c>
      <c r="L194" s="3" t="s">
        <v>1122</v>
      </c>
      <c r="M194" s="3" t="s">
        <v>1121</v>
      </c>
      <c r="N194" s="3" t="s">
        <v>8</v>
      </c>
      <c r="O194" s="3" t="s">
        <v>1121</v>
      </c>
      <c r="P194" s="3" t="s">
        <v>1123</v>
      </c>
      <c r="Q194" s="3" t="s">
        <v>63</v>
      </c>
      <c r="R194" s="3" t="s">
        <v>1450</v>
      </c>
      <c r="S194" s="3" t="s">
        <v>1451</v>
      </c>
      <c r="T194" s="3" t="s">
        <v>1441</v>
      </c>
    </row>
    <row r="195" spans="1:20" ht="45" customHeight="1" x14ac:dyDescent="0.25">
      <c r="A195" s="3" t="s">
        <v>696</v>
      </c>
      <c r="B195" s="3" t="s">
        <v>1581</v>
      </c>
      <c r="C195" s="3" t="s">
        <v>1453</v>
      </c>
      <c r="D195" s="3" t="s">
        <v>1116</v>
      </c>
      <c r="E195" s="3" t="s">
        <v>1117</v>
      </c>
      <c r="F195" s="3" t="s">
        <v>1118</v>
      </c>
      <c r="G195" s="3" t="s">
        <v>63</v>
      </c>
      <c r="H195" s="3" t="s">
        <v>1119</v>
      </c>
      <c r="I195" s="3" t="s">
        <v>1120</v>
      </c>
      <c r="J195" s="3" t="s">
        <v>3</v>
      </c>
      <c r="K195" s="3" t="s">
        <v>1310</v>
      </c>
      <c r="L195" s="3" t="s">
        <v>1122</v>
      </c>
      <c r="M195" s="3" t="s">
        <v>1121</v>
      </c>
      <c r="N195" s="3" t="s">
        <v>8</v>
      </c>
      <c r="O195" s="3" t="s">
        <v>1121</v>
      </c>
      <c r="P195" s="3" t="s">
        <v>1123</v>
      </c>
      <c r="Q195" s="3" t="s">
        <v>63</v>
      </c>
      <c r="R195" s="3" t="s">
        <v>1454</v>
      </c>
      <c r="S195" s="3" t="s">
        <v>1451</v>
      </c>
      <c r="T195" s="3" t="s">
        <v>1441</v>
      </c>
    </row>
    <row r="196" spans="1:20" ht="45" customHeight="1" x14ac:dyDescent="0.25">
      <c r="A196" s="3" t="s">
        <v>696</v>
      </c>
      <c r="B196" s="3" t="s">
        <v>1582</v>
      </c>
      <c r="C196" s="3" t="s">
        <v>1456</v>
      </c>
      <c r="D196" s="3" t="s">
        <v>1203</v>
      </c>
      <c r="E196" s="3" t="s">
        <v>1457</v>
      </c>
      <c r="F196" s="3" t="s">
        <v>1458</v>
      </c>
      <c r="G196" s="3" t="s">
        <v>63</v>
      </c>
      <c r="H196" s="3" t="s">
        <v>63</v>
      </c>
      <c r="I196" s="3" t="s">
        <v>63</v>
      </c>
      <c r="J196" s="3" t="s">
        <v>3</v>
      </c>
      <c r="K196" s="3" t="s">
        <v>1310</v>
      </c>
      <c r="L196" s="3" t="s">
        <v>1122</v>
      </c>
      <c r="M196" s="3" t="s">
        <v>1121</v>
      </c>
      <c r="N196" s="3" t="s">
        <v>8</v>
      </c>
      <c r="O196" s="3" t="s">
        <v>1121</v>
      </c>
      <c r="P196" s="3" t="s">
        <v>1154</v>
      </c>
      <c r="Q196" s="3" t="s">
        <v>63</v>
      </c>
      <c r="R196" s="3" t="s">
        <v>1459</v>
      </c>
      <c r="S196" s="3" t="s">
        <v>1451</v>
      </c>
      <c r="T196" s="3" t="s">
        <v>1441</v>
      </c>
    </row>
    <row r="197" spans="1:20" ht="45" customHeight="1" x14ac:dyDescent="0.25">
      <c r="A197" s="3" t="s">
        <v>696</v>
      </c>
      <c r="B197" s="3" t="s">
        <v>1583</v>
      </c>
      <c r="C197" s="3" t="s">
        <v>1461</v>
      </c>
      <c r="D197" s="3" t="s">
        <v>1147</v>
      </c>
      <c r="E197" s="3" t="s">
        <v>1462</v>
      </c>
      <c r="F197" s="3" t="s">
        <v>1380</v>
      </c>
      <c r="G197" s="3" t="s">
        <v>63</v>
      </c>
      <c r="H197" s="3" t="s">
        <v>1185</v>
      </c>
      <c r="I197" s="3" t="s">
        <v>1463</v>
      </c>
      <c r="J197" s="3" t="s">
        <v>3</v>
      </c>
      <c r="K197" s="3" t="s">
        <v>1310</v>
      </c>
      <c r="L197" s="3" t="s">
        <v>1122</v>
      </c>
      <c r="M197" s="3" t="s">
        <v>1121</v>
      </c>
      <c r="N197" s="3" t="s">
        <v>8</v>
      </c>
      <c r="O197" s="3" t="s">
        <v>1121</v>
      </c>
      <c r="P197" s="3" t="s">
        <v>1464</v>
      </c>
      <c r="Q197" s="3" t="s">
        <v>63</v>
      </c>
      <c r="R197" s="3" t="s">
        <v>1465</v>
      </c>
      <c r="S197" s="3" t="s">
        <v>1451</v>
      </c>
      <c r="T197" s="3" t="s">
        <v>1441</v>
      </c>
    </row>
    <row r="198" spans="1:20" ht="45" customHeight="1" x14ac:dyDescent="0.25">
      <c r="A198" s="3" t="s">
        <v>696</v>
      </c>
      <c r="B198" s="3" t="s">
        <v>1584</v>
      </c>
      <c r="C198" s="3" t="s">
        <v>1467</v>
      </c>
      <c r="D198" s="3" t="s">
        <v>1468</v>
      </c>
      <c r="E198" s="3" t="s">
        <v>1469</v>
      </c>
      <c r="F198" s="3" t="s">
        <v>1380</v>
      </c>
      <c r="G198" s="3" t="s">
        <v>63</v>
      </c>
      <c r="H198" s="3" t="s">
        <v>1185</v>
      </c>
      <c r="I198" s="3" t="s">
        <v>1470</v>
      </c>
      <c r="J198" s="3" t="s">
        <v>3</v>
      </c>
      <c r="K198" s="3" t="s">
        <v>1310</v>
      </c>
      <c r="L198" s="3" t="s">
        <v>1122</v>
      </c>
      <c r="M198" s="3" t="s">
        <v>1121</v>
      </c>
      <c r="N198" s="3" t="s">
        <v>8</v>
      </c>
      <c r="O198" s="3" t="s">
        <v>1121</v>
      </c>
      <c r="P198" s="3" t="s">
        <v>1471</v>
      </c>
      <c r="Q198" s="3" t="s">
        <v>63</v>
      </c>
      <c r="R198" s="3" t="s">
        <v>1472</v>
      </c>
      <c r="S198" s="3" t="s">
        <v>1451</v>
      </c>
      <c r="T198" s="3" t="s">
        <v>1441</v>
      </c>
    </row>
    <row r="199" spans="1:20" ht="45" customHeight="1" x14ac:dyDescent="0.25">
      <c r="A199" s="3" t="s">
        <v>696</v>
      </c>
      <c r="B199" s="3" t="s">
        <v>1585</v>
      </c>
      <c r="C199" s="3" t="s">
        <v>1474</v>
      </c>
      <c r="D199" s="3" t="s">
        <v>1267</v>
      </c>
      <c r="E199" s="3" t="s">
        <v>1475</v>
      </c>
      <c r="F199" s="3" t="s">
        <v>389</v>
      </c>
      <c r="G199" s="3" t="s">
        <v>63</v>
      </c>
      <c r="H199" s="3" t="s">
        <v>1119</v>
      </c>
      <c r="I199" s="3" t="s">
        <v>1476</v>
      </c>
      <c r="J199" s="3" t="s">
        <v>3</v>
      </c>
      <c r="K199" s="3" t="s">
        <v>1310</v>
      </c>
      <c r="L199" s="3" t="s">
        <v>1122</v>
      </c>
      <c r="M199" s="3" t="s">
        <v>1121</v>
      </c>
      <c r="N199" s="3" t="s">
        <v>8</v>
      </c>
      <c r="O199" s="3" t="s">
        <v>1121</v>
      </c>
      <c r="P199" s="3" t="s">
        <v>1477</v>
      </c>
      <c r="Q199" s="3" t="s">
        <v>63</v>
      </c>
      <c r="R199" s="3" t="s">
        <v>1478</v>
      </c>
      <c r="S199" s="3" t="s">
        <v>1451</v>
      </c>
      <c r="T199" s="3" t="s">
        <v>1441</v>
      </c>
    </row>
    <row r="200" spans="1:20" ht="45" customHeight="1" x14ac:dyDescent="0.25">
      <c r="A200" s="3" t="s">
        <v>696</v>
      </c>
      <c r="B200" s="3" t="s">
        <v>1586</v>
      </c>
      <c r="C200" s="3" t="s">
        <v>1480</v>
      </c>
      <c r="D200" s="3" t="s">
        <v>1267</v>
      </c>
      <c r="E200" s="3" t="s">
        <v>1481</v>
      </c>
      <c r="F200" s="3" t="s">
        <v>1482</v>
      </c>
      <c r="G200" s="3" t="s">
        <v>63</v>
      </c>
      <c r="H200" s="3" t="s">
        <v>63</v>
      </c>
      <c r="I200" s="3" t="s">
        <v>1296</v>
      </c>
      <c r="J200" s="3" t="s">
        <v>3</v>
      </c>
      <c r="K200" s="3" t="s">
        <v>1310</v>
      </c>
      <c r="L200" s="3" t="s">
        <v>1122</v>
      </c>
      <c r="M200" s="3" t="s">
        <v>1121</v>
      </c>
      <c r="N200" s="3" t="s">
        <v>8</v>
      </c>
      <c r="O200" s="3" t="s">
        <v>1121</v>
      </c>
      <c r="P200" s="3" t="s">
        <v>1154</v>
      </c>
      <c r="Q200" s="3" t="s">
        <v>63</v>
      </c>
      <c r="R200" s="3" t="s">
        <v>1483</v>
      </c>
      <c r="S200" s="3" t="s">
        <v>1451</v>
      </c>
      <c r="T200" s="3" t="s">
        <v>1441</v>
      </c>
    </row>
    <row r="201" spans="1:20" ht="45" customHeight="1" x14ac:dyDescent="0.25">
      <c r="A201" s="3" t="s">
        <v>696</v>
      </c>
      <c r="B201" s="3" t="s">
        <v>1587</v>
      </c>
      <c r="C201" s="3" t="s">
        <v>1485</v>
      </c>
      <c r="D201" s="3" t="s">
        <v>1116</v>
      </c>
      <c r="E201" s="3" t="s">
        <v>1486</v>
      </c>
      <c r="F201" s="3" t="s">
        <v>1380</v>
      </c>
      <c r="G201" s="3" t="s">
        <v>63</v>
      </c>
      <c r="H201" s="3" t="s">
        <v>1119</v>
      </c>
      <c r="I201" s="3" t="s">
        <v>1486</v>
      </c>
      <c r="J201" s="3" t="s">
        <v>3</v>
      </c>
      <c r="K201" s="3" t="s">
        <v>1310</v>
      </c>
      <c r="L201" s="3" t="s">
        <v>1122</v>
      </c>
      <c r="M201" s="3" t="s">
        <v>1121</v>
      </c>
      <c r="N201" s="3" t="s">
        <v>8</v>
      </c>
      <c r="O201" s="3" t="s">
        <v>1121</v>
      </c>
      <c r="P201" s="3" t="s">
        <v>1487</v>
      </c>
      <c r="Q201" s="3" t="s">
        <v>63</v>
      </c>
      <c r="R201" s="3" t="s">
        <v>1488</v>
      </c>
      <c r="S201" s="3" t="s">
        <v>1451</v>
      </c>
      <c r="T201" s="3" t="s">
        <v>1441</v>
      </c>
    </row>
    <row r="202" spans="1:20" ht="45" customHeight="1" x14ac:dyDescent="0.25">
      <c r="A202" s="3" t="s">
        <v>696</v>
      </c>
      <c r="B202" s="3" t="s">
        <v>1588</v>
      </c>
      <c r="C202" s="3" t="s">
        <v>1490</v>
      </c>
      <c r="D202" s="3" t="s">
        <v>1116</v>
      </c>
      <c r="E202" s="3" t="s">
        <v>1491</v>
      </c>
      <c r="F202" s="3" t="s">
        <v>1118</v>
      </c>
      <c r="G202" s="3" t="s">
        <v>63</v>
      </c>
      <c r="H202" s="3" t="s">
        <v>63</v>
      </c>
      <c r="I202" s="3" t="s">
        <v>1492</v>
      </c>
      <c r="J202" s="3" t="s">
        <v>3</v>
      </c>
      <c r="K202" s="3" t="s">
        <v>1310</v>
      </c>
      <c r="L202" s="3" t="s">
        <v>1122</v>
      </c>
      <c r="M202" s="3" t="s">
        <v>1121</v>
      </c>
      <c r="N202" s="3" t="s">
        <v>8</v>
      </c>
      <c r="O202" s="3" t="s">
        <v>1121</v>
      </c>
      <c r="P202" s="3" t="s">
        <v>1493</v>
      </c>
      <c r="Q202" s="3" t="s">
        <v>63</v>
      </c>
      <c r="R202" s="3" t="s">
        <v>1494</v>
      </c>
      <c r="S202" s="3" t="s">
        <v>1451</v>
      </c>
      <c r="T202" s="3" t="s">
        <v>1441</v>
      </c>
    </row>
    <row r="203" spans="1:20" ht="45" customHeight="1" x14ac:dyDescent="0.25">
      <c r="A203" s="3" t="s">
        <v>696</v>
      </c>
      <c r="B203" s="3" t="s">
        <v>1589</v>
      </c>
      <c r="C203" s="3" t="s">
        <v>1496</v>
      </c>
      <c r="D203" s="3" t="s">
        <v>1116</v>
      </c>
      <c r="E203" s="3" t="s">
        <v>1497</v>
      </c>
      <c r="F203" s="3" t="s">
        <v>1498</v>
      </c>
      <c r="G203" s="3" t="s">
        <v>63</v>
      </c>
      <c r="H203" s="3" t="s">
        <v>1119</v>
      </c>
      <c r="I203" s="3" t="s">
        <v>1499</v>
      </c>
      <c r="J203" s="3" t="s">
        <v>3</v>
      </c>
      <c r="K203" s="3" t="s">
        <v>1310</v>
      </c>
      <c r="L203" s="3" t="s">
        <v>1122</v>
      </c>
      <c r="M203" s="3" t="s">
        <v>1121</v>
      </c>
      <c r="N203" s="3" t="s">
        <v>8</v>
      </c>
      <c r="O203" s="3" t="s">
        <v>1121</v>
      </c>
      <c r="P203" s="3" t="s">
        <v>1500</v>
      </c>
      <c r="Q203" s="3" t="s">
        <v>63</v>
      </c>
      <c r="R203" s="3" t="s">
        <v>1501</v>
      </c>
      <c r="S203" s="3" t="s">
        <v>1451</v>
      </c>
      <c r="T203" s="3" t="s">
        <v>1441</v>
      </c>
    </row>
    <row r="204" spans="1:20" ht="45" customHeight="1" x14ac:dyDescent="0.25">
      <c r="A204" s="3" t="s">
        <v>696</v>
      </c>
      <c r="B204" s="3" t="s">
        <v>1590</v>
      </c>
      <c r="C204" s="3" t="s">
        <v>1503</v>
      </c>
      <c r="D204" s="3" t="s">
        <v>1267</v>
      </c>
      <c r="E204" s="3" t="s">
        <v>1159</v>
      </c>
      <c r="F204" s="3" t="s">
        <v>1160</v>
      </c>
      <c r="G204" s="3" t="s">
        <v>63</v>
      </c>
      <c r="H204" s="3" t="s">
        <v>1119</v>
      </c>
      <c r="I204" s="3" t="s">
        <v>1504</v>
      </c>
      <c r="J204" s="3" t="s">
        <v>3</v>
      </c>
      <c r="K204" s="3" t="s">
        <v>1310</v>
      </c>
      <c r="L204" s="3" t="s">
        <v>1122</v>
      </c>
      <c r="M204" s="3" t="s">
        <v>1121</v>
      </c>
      <c r="N204" s="3" t="s">
        <v>8</v>
      </c>
      <c r="O204" s="3" t="s">
        <v>1121</v>
      </c>
      <c r="P204" s="3" t="s">
        <v>1162</v>
      </c>
      <c r="Q204" s="3" t="s">
        <v>63</v>
      </c>
      <c r="R204" s="3" t="s">
        <v>1505</v>
      </c>
      <c r="S204" s="3" t="s">
        <v>1451</v>
      </c>
      <c r="T204" s="3" t="s">
        <v>1441</v>
      </c>
    </row>
    <row r="205" spans="1:20" ht="45" customHeight="1" x14ac:dyDescent="0.25">
      <c r="A205" s="3" t="s">
        <v>696</v>
      </c>
      <c r="B205" s="3" t="s">
        <v>1591</v>
      </c>
      <c r="C205" s="3" t="s">
        <v>1507</v>
      </c>
      <c r="D205" s="3" t="s">
        <v>1267</v>
      </c>
      <c r="E205" s="3" t="s">
        <v>1508</v>
      </c>
      <c r="F205" s="3" t="s">
        <v>63</v>
      </c>
      <c r="G205" s="3" t="s">
        <v>63</v>
      </c>
      <c r="H205" s="3" t="s">
        <v>63</v>
      </c>
      <c r="I205" s="3" t="s">
        <v>1509</v>
      </c>
      <c r="J205" s="3" t="s">
        <v>3</v>
      </c>
      <c r="K205" s="3" t="s">
        <v>1310</v>
      </c>
      <c r="L205" s="3" t="s">
        <v>1122</v>
      </c>
      <c r="M205" s="3" t="s">
        <v>1121</v>
      </c>
      <c r="N205" s="3" t="s">
        <v>8</v>
      </c>
      <c r="O205" s="3" t="s">
        <v>1121</v>
      </c>
      <c r="P205" s="3" t="s">
        <v>1154</v>
      </c>
      <c r="Q205" s="3" t="s">
        <v>63</v>
      </c>
      <c r="R205" s="3" t="s">
        <v>1510</v>
      </c>
      <c r="S205" s="3" t="s">
        <v>1451</v>
      </c>
      <c r="T205" s="3" t="s">
        <v>1441</v>
      </c>
    </row>
    <row r="206" spans="1:20" ht="45" customHeight="1" x14ac:dyDescent="0.25">
      <c r="A206" s="3" t="s">
        <v>696</v>
      </c>
      <c r="B206" s="3" t="s">
        <v>1592</v>
      </c>
      <c r="C206" s="3" t="s">
        <v>1512</v>
      </c>
      <c r="D206" s="3" t="s">
        <v>1513</v>
      </c>
      <c r="E206" s="3" t="s">
        <v>1514</v>
      </c>
      <c r="F206" s="3" t="s">
        <v>1380</v>
      </c>
      <c r="G206" s="3" t="s">
        <v>63</v>
      </c>
      <c r="H206" s="3" t="s">
        <v>1185</v>
      </c>
      <c r="I206" s="3" t="s">
        <v>1515</v>
      </c>
      <c r="J206" s="3" t="s">
        <v>3</v>
      </c>
      <c r="K206" s="3" t="s">
        <v>1310</v>
      </c>
      <c r="L206" s="3" t="s">
        <v>1122</v>
      </c>
      <c r="M206" s="3" t="s">
        <v>1121</v>
      </c>
      <c r="N206" s="3" t="s">
        <v>8</v>
      </c>
      <c r="O206" s="3" t="s">
        <v>1121</v>
      </c>
      <c r="P206" s="3" t="s">
        <v>1272</v>
      </c>
      <c r="Q206" s="3" t="s">
        <v>63</v>
      </c>
      <c r="R206" s="3" t="s">
        <v>1516</v>
      </c>
      <c r="S206" s="3" t="s">
        <v>1451</v>
      </c>
      <c r="T206" s="3" t="s">
        <v>1441</v>
      </c>
    </row>
    <row r="207" spans="1:20" ht="45" customHeight="1" x14ac:dyDescent="0.25">
      <c r="A207" s="3" t="s">
        <v>696</v>
      </c>
      <c r="B207" s="3" t="s">
        <v>1593</v>
      </c>
      <c r="C207" s="3" t="s">
        <v>1518</v>
      </c>
      <c r="D207" s="3" t="s">
        <v>1116</v>
      </c>
      <c r="E207" s="3" t="s">
        <v>1519</v>
      </c>
      <c r="F207" s="3" t="s">
        <v>1520</v>
      </c>
      <c r="G207" s="3" t="s">
        <v>63</v>
      </c>
      <c r="H207" s="3" t="s">
        <v>63</v>
      </c>
      <c r="I207" s="3" t="s">
        <v>1521</v>
      </c>
      <c r="J207" s="3" t="s">
        <v>3</v>
      </c>
      <c r="K207" s="3" t="s">
        <v>1310</v>
      </c>
      <c r="L207" s="3" t="s">
        <v>1122</v>
      </c>
      <c r="M207" s="3" t="s">
        <v>1121</v>
      </c>
      <c r="N207" s="3" t="s">
        <v>8</v>
      </c>
      <c r="O207" s="3" t="s">
        <v>1121</v>
      </c>
      <c r="P207" s="3" t="s">
        <v>1154</v>
      </c>
      <c r="Q207" s="3" t="s">
        <v>63</v>
      </c>
      <c r="R207" s="3" t="s">
        <v>1522</v>
      </c>
      <c r="S207" s="3" t="s">
        <v>1451</v>
      </c>
      <c r="T207" s="3" t="s">
        <v>1441</v>
      </c>
    </row>
    <row r="208" spans="1:20" ht="45" customHeight="1" x14ac:dyDescent="0.25">
      <c r="A208" s="3" t="s">
        <v>696</v>
      </c>
      <c r="B208" s="3" t="s">
        <v>1594</v>
      </c>
      <c r="C208" s="3" t="s">
        <v>1524</v>
      </c>
      <c r="D208" s="3" t="s">
        <v>1203</v>
      </c>
      <c r="E208" s="3" t="s">
        <v>1457</v>
      </c>
      <c r="F208" s="3" t="s">
        <v>1458</v>
      </c>
      <c r="G208" s="3" t="s">
        <v>63</v>
      </c>
      <c r="H208" s="3" t="s">
        <v>63</v>
      </c>
      <c r="I208" s="3" t="s">
        <v>63</v>
      </c>
      <c r="J208" s="3" t="s">
        <v>3</v>
      </c>
      <c r="K208" s="3" t="s">
        <v>1310</v>
      </c>
      <c r="L208" s="3" t="s">
        <v>1122</v>
      </c>
      <c r="M208" s="3" t="s">
        <v>1121</v>
      </c>
      <c r="N208" s="3" t="s">
        <v>8</v>
      </c>
      <c r="O208" s="3" t="s">
        <v>1121</v>
      </c>
      <c r="P208" s="3" t="s">
        <v>1154</v>
      </c>
      <c r="Q208" s="3" t="s">
        <v>63</v>
      </c>
      <c r="R208" s="3" t="s">
        <v>1525</v>
      </c>
      <c r="S208" s="3" t="s">
        <v>1451</v>
      </c>
      <c r="T208" s="3" t="s">
        <v>1441</v>
      </c>
    </row>
    <row r="209" spans="1:20" ht="45" customHeight="1" x14ac:dyDescent="0.25">
      <c r="A209" s="3" t="s">
        <v>696</v>
      </c>
      <c r="B209" s="3" t="s">
        <v>1595</v>
      </c>
      <c r="C209" s="3" t="s">
        <v>1527</v>
      </c>
      <c r="D209" s="3" t="s">
        <v>1203</v>
      </c>
      <c r="E209" s="3" t="s">
        <v>1457</v>
      </c>
      <c r="F209" s="3" t="s">
        <v>1458</v>
      </c>
      <c r="G209" s="3" t="s">
        <v>63</v>
      </c>
      <c r="H209" s="3" t="s">
        <v>63</v>
      </c>
      <c r="I209" s="3" t="s">
        <v>63</v>
      </c>
      <c r="J209" s="3" t="s">
        <v>3</v>
      </c>
      <c r="K209" s="3" t="s">
        <v>1310</v>
      </c>
      <c r="L209" s="3" t="s">
        <v>1122</v>
      </c>
      <c r="M209" s="3" t="s">
        <v>1121</v>
      </c>
      <c r="N209" s="3" t="s">
        <v>8</v>
      </c>
      <c r="O209" s="3" t="s">
        <v>1121</v>
      </c>
      <c r="P209" s="3" t="s">
        <v>1154</v>
      </c>
      <c r="Q209" s="3" t="s">
        <v>63</v>
      </c>
      <c r="R209" s="3" t="s">
        <v>1528</v>
      </c>
      <c r="S209" s="3" t="s">
        <v>1451</v>
      </c>
      <c r="T209" s="3" t="s">
        <v>1441</v>
      </c>
    </row>
    <row r="210" spans="1:20" ht="45" customHeight="1" x14ac:dyDescent="0.25">
      <c r="A210" s="3" t="s">
        <v>696</v>
      </c>
      <c r="B210" s="3" t="s">
        <v>1596</v>
      </c>
      <c r="C210" s="3" t="s">
        <v>1530</v>
      </c>
      <c r="D210" s="3" t="s">
        <v>1116</v>
      </c>
      <c r="E210" s="3" t="s">
        <v>1491</v>
      </c>
      <c r="F210" s="3" t="s">
        <v>1380</v>
      </c>
      <c r="G210" s="3" t="s">
        <v>63</v>
      </c>
      <c r="H210" s="3" t="s">
        <v>1119</v>
      </c>
      <c r="I210" s="3" t="s">
        <v>1531</v>
      </c>
      <c r="J210" s="3" t="s">
        <v>3</v>
      </c>
      <c r="K210" s="3" t="s">
        <v>1310</v>
      </c>
      <c r="L210" s="3" t="s">
        <v>1122</v>
      </c>
      <c r="M210" s="3" t="s">
        <v>1121</v>
      </c>
      <c r="N210" s="3" t="s">
        <v>8</v>
      </c>
      <c r="O210" s="3" t="s">
        <v>1121</v>
      </c>
      <c r="P210" s="3" t="s">
        <v>1154</v>
      </c>
      <c r="Q210" s="3" t="s">
        <v>63</v>
      </c>
      <c r="R210" s="3" t="s">
        <v>1532</v>
      </c>
      <c r="S210" s="3" t="s">
        <v>1451</v>
      </c>
      <c r="T210" s="3" t="s">
        <v>1441</v>
      </c>
    </row>
    <row r="211" spans="1:20" ht="45" customHeight="1" x14ac:dyDescent="0.25">
      <c r="A211" s="3" t="s">
        <v>696</v>
      </c>
      <c r="B211" s="3" t="s">
        <v>1597</v>
      </c>
      <c r="C211" s="3" t="s">
        <v>1534</v>
      </c>
      <c r="D211" s="3" t="s">
        <v>1147</v>
      </c>
      <c r="E211" s="3" t="s">
        <v>1535</v>
      </c>
      <c r="F211" s="3" t="s">
        <v>1380</v>
      </c>
      <c r="G211" s="3" t="s">
        <v>63</v>
      </c>
      <c r="H211" s="3" t="s">
        <v>1185</v>
      </c>
      <c r="I211" s="3" t="s">
        <v>1536</v>
      </c>
      <c r="J211" s="3" t="s">
        <v>3</v>
      </c>
      <c r="K211" s="3" t="s">
        <v>1310</v>
      </c>
      <c r="L211" s="3" t="s">
        <v>1122</v>
      </c>
      <c r="M211" s="3" t="s">
        <v>1121</v>
      </c>
      <c r="N211" s="3" t="s">
        <v>8</v>
      </c>
      <c r="O211" s="3" t="s">
        <v>1121</v>
      </c>
      <c r="P211" s="3" t="s">
        <v>1154</v>
      </c>
      <c r="Q211" s="3" t="s">
        <v>63</v>
      </c>
      <c r="R211" s="3" t="s">
        <v>1537</v>
      </c>
      <c r="S211" s="3" t="s">
        <v>1451</v>
      </c>
      <c r="T211" s="3" t="s">
        <v>1441</v>
      </c>
    </row>
    <row r="212" spans="1:20" ht="45" customHeight="1" x14ac:dyDescent="0.25">
      <c r="A212" s="3" t="s">
        <v>696</v>
      </c>
      <c r="B212" s="3" t="s">
        <v>1598</v>
      </c>
      <c r="C212" s="3" t="s">
        <v>1539</v>
      </c>
      <c r="D212" s="3" t="s">
        <v>1267</v>
      </c>
      <c r="E212" s="3" t="s">
        <v>1540</v>
      </c>
      <c r="F212" s="3" t="s">
        <v>1160</v>
      </c>
      <c r="G212" s="3" t="s">
        <v>63</v>
      </c>
      <c r="H212" s="3" t="s">
        <v>1185</v>
      </c>
      <c r="I212" s="3" t="s">
        <v>1381</v>
      </c>
      <c r="J212" s="3" t="s">
        <v>3</v>
      </c>
      <c r="K212" s="3" t="s">
        <v>1310</v>
      </c>
      <c r="L212" s="3" t="s">
        <v>1122</v>
      </c>
      <c r="M212" s="3" t="s">
        <v>1121</v>
      </c>
      <c r="N212" s="3" t="s">
        <v>8</v>
      </c>
      <c r="O212" s="3" t="s">
        <v>1121</v>
      </c>
      <c r="P212" s="3" t="s">
        <v>1154</v>
      </c>
      <c r="Q212" s="3" t="s">
        <v>63</v>
      </c>
      <c r="R212" s="3" t="s">
        <v>1541</v>
      </c>
      <c r="S212" s="3" t="s">
        <v>1451</v>
      </c>
      <c r="T212" s="3" t="s">
        <v>1441</v>
      </c>
    </row>
    <row r="213" spans="1:20" ht="45" customHeight="1" x14ac:dyDescent="0.25">
      <c r="A213" s="3" t="s">
        <v>700</v>
      </c>
      <c r="B213" s="3" t="s">
        <v>1599</v>
      </c>
      <c r="C213" s="3" t="s">
        <v>1444</v>
      </c>
      <c r="D213" s="3" t="s">
        <v>1116</v>
      </c>
      <c r="E213" s="3" t="s">
        <v>1117</v>
      </c>
      <c r="F213" s="3" t="s">
        <v>1118</v>
      </c>
      <c r="G213" s="3" t="s">
        <v>63</v>
      </c>
      <c r="H213" s="3" t="s">
        <v>1119</v>
      </c>
      <c r="I213" s="3" t="s">
        <v>1120</v>
      </c>
      <c r="J213" s="3" t="s">
        <v>3</v>
      </c>
      <c r="K213" s="3" t="s">
        <v>1310</v>
      </c>
      <c r="L213" s="3" t="s">
        <v>1122</v>
      </c>
      <c r="M213" s="3" t="s">
        <v>1121</v>
      </c>
      <c r="N213" s="3" t="s">
        <v>8</v>
      </c>
      <c r="O213" s="3" t="s">
        <v>1121</v>
      </c>
      <c r="P213" s="3" t="s">
        <v>1123</v>
      </c>
      <c r="Q213" s="3" t="s">
        <v>63</v>
      </c>
      <c r="R213" s="3" t="s">
        <v>1445</v>
      </c>
      <c r="S213" s="3" t="s">
        <v>1446</v>
      </c>
      <c r="T213" s="3" t="s">
        <v>1447</v>
      </c>
    </row>
    <row r="214" spans="1:20" ht="45" customHeight="1" x14ac:dyDescent="0.25">
      <c r="A214" s="3" t="s">
        <v>703</v>
      </c>
      <c r="B214" s="3" t="s">
        <v>1600</v>
      </c>
      <c r="C214" s="3" t="s">
        <v>1444</v>
      </c>
      <c r="D214" s="3" t="s">
        <v>1116</v>
      </c>
      <c r="E214" s="3" t="s">
        <v>1117</v>
      </c>
      <c r="F214" s="3" t="s">
        <v>1118</v>
      </c>
      <c r="G214" s="3" t="s">
        <v>63</v>
      </c>
      <c r="H214" s="3" t="s">
        <v>1119</v>
      </c>
      <c r="I214" s="3" t="s">
        <v>1120</v>
      </c>
      <c r="J214" s="3" t="s">
        <v>3</v>
      </c>
      <c r="K214" s="3" t="s">
        <v>1310</v>
      </c>
      <c r="L214" s="3" t="s">
        <v>1122</v>
      </c>
      <c r="M214" s="3" t="s">
        <v>1121</v>
      </c>
      <c r="N214" s="3" t="s">
        <v>8</v>
      </c>
      <c r="O214" s="3" t="s">
        <v>1121</v>
      </c>
      <c r="P214" s="3" t="s">
        <v>1123</v>
      </c>
      <c r="Q214" s="3" t="s">
        <v>63</v>
      </c>
      <c r="R214" s="3" t="s">
        <v>1445</v>
      </c>
      <c r="S214" s="3" t="s">
        <v>1446</v>
      </c>
      <c r="T214" s="3" t="s">
        <v>1447</v>
      </c>
    </row>
    <row r="215" spans="1:20" ht="45" customHeight="1" x14ac:dyDescent="0.25">
      <c r="A215" s="3" t="s">
        <v>707</v>
      </c>
      <c r="B215" s="3" t="s">
        <v>1601</v>
      </c>
      <c r="C215" s="3" t="s">
        <v>1438</v>
      </c>
      <c r="D215" s="3" t="s">
        <v>1116</v>
      </c>
      <c r="E215" s="3" t="s">
        <v>1117</v>
      </c>
      <c r="F215" s="3" t="s">
        <v>1118</v>
      </c>
      <c r="G215" s="3" t="s">
        <v>63</v>
      </c>
      <c r="H215" s="3" t="s">
        <v>1119</v>
      </c>
      <c r="I215" s="3" t="s">
        <v>1120</v>
      </c>
      <c r="J215" s="3" t="s">
        <v>3</v>
      </c>
      <c r="K215" s="3" t="s">
        <v>1310</v>
      </c>
      <c r="L215" s="3" t="s">
        <v>1122</v>
      </c>
      <c r="M215" s="3" t="s">
        <v>1121</v>
      </c>
      <c r="N215" s="3" t="s">
        <v>8</v>
      </c>
      <c r="O215" s="3" t="s">
        <v>1121</v>
      </c>
      <c r="P215" s="3" t="s">
        <v>1123</v>
      </c>
      <c r="Q215" s="3" t="s">
        <v>63</v>
      </c>
      <c r="R215" s="3" t="s">
        <v>1439</v>
      </c>
      <c r="S215" s="3" t="s">
        <v>1440</v>
      </c>
      <c r="T215" s="3" t="s">
        <v>1441</v>
      </c>
    </row>
    <row r="216" spans="1:20" ht="45" customHeight="1" x14ac:dyDescent="0.25">
      <c r="A216" s="3" t="s">
        <v>712</v>
      </c>
      <c r="B216" s="3" t="s">
        <v>1602</v>
      </c>
      <c r="C216" s="3" t="s">
        <v>1444</v>
      </c>
      <c r="D216" s="3" t="s">
        <v>1116</v>
      </c>
      <c r="E216" s="3" t="s">
        <v>1117</v>
      </c>
      <c r="F216" s="3" t="s">
        <v>1118</v>
      </c>
      <c r="G216" s="3" t="s">
        <v>63</v>
      </c>
      <c r="H216" s="3" t="s">
        <v>1119</v>
      </c>
      <c r="I216" s="3" t="s">
        <v>1120</v>
      </c>
      <c r="J216" s="3" t="s">
        <v>3</v>
      </c>
      <c r="K216" s="3" t="s">
        <v>1310</v>
      </c>
      <c r="L216" s="3" t="s">
        <v>1122</v>
      </c>
      <c r="M216" s="3" t="s">
        <v>1121</v>
      </c>
      <c r="N216" s="3" t="s">
        <v>8</v>
      </c>
      <c r="O216" s="3" t="s">
        <v>1121</v>
      </c>
      <c r="P216" s="3" t="s">
        <v>1123</v>
      </c>
      <c r="Q216" s="3" t="s">
        <v>63</v>
      </c>
      <c r="R216" s="3" t="s">
        <v>1445</v>
      </c>
      <c r="S216" s="3" t="s">
        <v>1446</v>
      </c>
      <c r="T216" s="3" t="s">
        <v>1447</v>
      </c>
    </row>
    <row r="217" spans="1:20" ht="45" customHeight="1" x14ac:dyDescent="0.25">
      <c r="A217" s="3" t="s">
        <v>717</v>
      </c>
      <c r="B217" s="3" t="s">
        <v>1603</v>
      </c>
      <c r="C217" s="3" t="s">
        <v>1449</v>
      </c>
      <c r="D217" s="3" t="s">
        <v>1116</v>
      </c>
      <c r="E217" s="3" t="s">
        <v>1117</v>
      </c>
      <c r="F217" s="3" t="s">
        <v>1118</v>
      </c>
      <c r="G217" s="3" t="s">
        <v>63</v>
      </c>
      <c r="H217" s="3" t="s">
        <v>1119</v>
      </c>
      <c r="I217" s="3" t="s">
        <v>1120</v>
      </c>
      <c r="J217" s="3" t="s">
        <v>3</v>
      </c>
      <c r="K217" s="3" t="s">
        <v>1310</v>
      </c>
      <c r="L217" s="3" t="s">
        <v>1122</v>
      </c>
      <c r="M217" s="3" t="s">
        <v>1121</v>
      </c>
      <c r="N217" s="3" t="s">
        <v>8</v>
      </c>
      <c r="O217" s="3" t="s">
        <v>1121</v>
      </c>
      <c r="P217" s="3" t="s">
        <v>1123</v>
      </c>
      <c r="Q217" s="3" t="s">
        <v>63</v>
      </c>
      <c r="R217" s="3" t="s">
        <v>1450</v>
      </c>
      <c r="S217" s="3" t="s">
        <v>1451</v>
      </c>
      <c r="T217" s="3" t="s">
        <v>1441</v>
      </c>
    </row>
    <row r="218" spans="1:20" ht="45" customHeight="1" x14ac:dyDescent="0.25">
      <c r="A218" s="3" t="s">
        <v>717</v>
      </c>
      <c r="B218" s="3" t="s">
        <v>1604</v>
      </c>
      <c r="C218" s="3" t="s">
        <v>1453</v>
      </c>
      <c r="D218" s="3" t="s">
        <v>1116</v>
      </c>
      <c r="E218" s="3" t="s">
        <v>1117</v>
      </c>
      <c r="F218" s="3" t="s">
        <v>1118</v>
      </c>
      <c r="G218" s="3" t="s">
        <v>63</v>
      </c>
      <c r="H218" s="3" t="s">
        <v>1119</v>
      </c>
      <c r="I218" s="3" t="s">
        <v>1120</v>
      </c>
      <c r="J218" s="3" t="s">
        <v>3</v>
      </c>
      <c r="K218" s="3" t="s">
        <v>1310</v>
      </c>
      <c r="L218" s="3" t="s">
        <v>1122</v>
      </c>
      <c r="M218" s="3" t="s">
        <v>1121</v>
      </c>
      <c r="N218" s="3" t="s">
        <v>8</v>
      </c>
      <c r="O218" s="3" t="s">
        <v>1121</v>
      </c>
      <c r="P218" s="3" t="s">
        <v>1123</v>
      </c>
      <c r="Q218" s="3" t="s">
        <v>63</v>
      </c>
      <c r="R218" s="3" t="s">
        <v>1454</v>
      </c>
      <c r="S218" s="3" t="s">
        <v>1451</v>
      </c>
      <c r="T218" s="3" t="s">
        <v>1441</v>
      </c>
    </row>
    <row r="219" spans="1:20" ht="45" customHeight="1" x14ac:dyDescent="0.25">
      <c r="A219" s="3" t="s">
        <v>717</v>
      </c>
      <c r="B219" s="3" t="s">
        <v>1605</v>
      </c>
      <c r="C219" s="3" t="s">
        <v>1456</v>
      </c>
      <c r="D219" s="3" t="s">
        <v>1203</v>
      </c>
      <c r="E219" s="3" t="s">
        <v>1457</v>
      </c>
      <c r="F219" s="3" t="s">
        <v>1458</v>
      </c>
      <c r="G219" s="3" t="s">
        <v>63</v>
      </c>
      <c r="H219" s="3" t="s">
        <v>63</v>
      </c>
      <c r="I219" s="3" t="s">
        <v>63</v>
      </c>
      <c r="J219" s="3" t="s">
        <v>3</v>
      </c>
      <c r="K219" s="3" t="s">
        <v>1310</v>
      </c>
      <c r="L219" s="3" t="s">
        <v>1122</v>
      </c>
      <c r="M219" s="3" t="s">
        <v>1121</v>
      </c>
      <c r="N219" s="3" t="s">
        <v>8</v>
      </c>
      <c r="O219" s="3" t="s">
        <v>1121</v>
      </c>
      <c r="P219" s="3" t="s">
        <v>1154</v>
      </c>
      <c r="Q219" s="3" t="s">
        <v>63</v>
      </c>
      <c r="R219" s="3" t="s">
        <v>1459</v>
      </c>
      <c r="S219" s="3" t="s">
        <v>1451</v>
      </c>
      <c r="T219" s="3" t="s">
        <v>1441</v>
      </c>
    </row>
    <row r="220" spans="1:20" ht="45" customHeight="1" x14ac:dyDescent="0.25">
      <c r="A220" s="3" t="s">
        <v>717</v>
      </c>
      <c r="B220" s="3" t="s">
        <v>1606</v>
      </c>
      <c r="C220" s="3" t="s">
        <v>1461</v>
      </c>
      <c r="D220" s="3" t="s">
        <v>1147</v>
      </c>
      <c r="E220" s="3" t="s">
        <v>1462</v>
      </c>
      <c r="F220" s="3" t="s">
        <v>1380</v>
      </c>
      <c r="G220" s="3" t="s">
        <v>63</v>
      </c>
      <c r="H220" s="3" t="s">
        <v>1185</v>
      </c>
      <c r="I220" s="3" t="s">
        <v>1463</v>
      </c>
      <c r="J220" s="3" t="s">
        <v>3</v>
      </c>
      <c r="K220" s="3" t="s">
        <v>1310</v>
      </c>
      <c r="L220" s="3" t="s">
        <v>1122</v>
      </c>
      <c r="M220" s="3" t="s">
        <v>1121</v>
      </c>
      <c r="N220" s="3" t="s">
        <v>8</v>
      </c>
      <c r="O220" s="3" t="s">
        <v>1121</v>
      </c>
      <c r="P220" s="3" t="s">
        <v>1464</v>
      </c>
      <c r="Q220" s="3" t="s">
        <v>63</v>
      </c>
      <c r="R220" s="3" t="s">
        <v>1465</v>
      </c>
      <c r="S220" s="3" t="s">
        <v>1451</v>
      </c>
      <c r="T220" s="3" t="s">
        <v>1441</v>
      </c>
    </row>
    <row r="221" spans="1:20" ht="45" customHeight="1" x14ac:dyDescent="0.25">
      <c r="A221" s="3" t="s">
        <v>717</v>
      </c>
      <c r="B221" s="3" t="s">
        <v>1607</v>
      </c>
      <c r="C221" s="3" t="s">
        <v>1467</v>
      </c>
      <c r="D221" s="3" t="s">
        <v>1468</v>
      </c>
      <c r="E221" s="3" t="s">
        <v>1469</v>
      </c>
      <c r="F221" s="3" t="s">
        <v>1380</v>
      </c>
      <c r="G221" s="3" t="s">
        <v>63</v>
      </c>
      <c r="H221" s="3" t="s">
        <v>1185</v>
      </c>
      <c r="I221" s="3" t="s">
        <v>1470</v>
      </c>
      <c r="J221" s="3" t="s">
        <v>3</v>
      </c>
      <c r="K221" s="3" t="s">
        <v>1310</v>
      </c>
      <c r="L221" s="3" t="s">
        <v>1122</v>
      </c>
      <c r="M221" s="3" t="s">
        <v>1121</v>
      </c>
      <c r="N221" s="3" t="s">
        <v>8</v>
      </c>
      <c r="O221" s="3" t="s">
        <v>1121</v>
      </c>
      <c r="P221" s="3" t="s">
        <v>1471</v>
      </c>
      <c r="Q221" s="3" t="s">
        <v>63</v>
      </c>
      <c r="R221" s="3" t="s">
        <v>1472</v>
      </c>
      <c r="S221" s="3" t="s">
        <v>1451</v>
      </c>
      <c r="T221" s="3" t="s">
        <v>1441</v>
      </c>
    </row>
    <row r="222" spans="1:20" ht="45" customHeight="1" x14ac:dyDescent="0.25">
      <c r="A222" s="3" t="s">
        <v>717</v>
      </c>
      <c r="B222" s="3" t="s">
        <v>1608</v>
      </c>
      <c r="C222" s="3" t="s">
        <v>1474</v>
      </c>
      <c r="D222" s="3" t="s">
        <v>1267</v>
      </c>
      <c r="E222" s="3" t="s">
        <v>1475</v>
      </c>
      <c r="F222" s="3" t="s">
        <v>389</v>
      </c>
      <c r="G222" s="3" t="s">
        <v>63</v>
      </c>
      <c r="H222" s="3" t="s">
        <v>1119</v>
      </c>
      <c r="I222" s="3" t="s">
        <v>1476</v>
      </c>
      <c r="J222" s="3" t="s">
        <v>3</v>
      </c>
      <c r="K222" s="3" t="s">
        <v>1310</v>
      </c>
      <c r="L222" s="3" t="s">
        <v>1122</v>
      </c>
      <c r="M222" s="3" t="s">
        <v>1121</v>
      </c>
      <c r="N222" s="3" t="s">
        <v>8</v>
      </c>
      <c r="O222" s="3" t="s">
        <v>1121</v>
      </c>
      <c r="P222" s="3" t="s">
        <v>1477</v>
      </c>
      <c r="Q222" s="3" t="s">
        <v>63</v>
      </c>
      <c r="R222" s="3" t="s">
        <v>1478</v>
      </c>
      <c r="S222" s="3" t="s">
        <v>1451</v>
      </c>
      <c r="T222" s="3" t="s">
        <v>1441</v>
      </c>
    </row>
    <row r="223" spans="1:20" ht="45" customHeight="1" x14ac:dyDescent="0.25">
      <c r="A223" s="3" t="s">
        <v>717</v>
      </c>
      <c r="B223" s="3" t="s">
        <v>1609</v>
      </c>
      <c r="C223" s="3" t="s">
        <v>1480</v>
      </c>
      <c r="D223" s="3" t="s">
        <v>1267</v>
      </c>
      <c r="E223" s="3" t="s">
        <v>1481</v>
      </c>
      <c r="F223" s="3" t="s">
        <v>1482</v>
      </c>
      <c r="G223" s="3" t="s">
        <v>63</v>
      </c>
      <c r="H223" s="3" t="s">
        <v>63</v>
      </c>
      <c r="I223" s="3" t="s">
        <v>1296</v>
      </c>
      <c r="J223" s="3" t="s">
        <v>3</v>
      </c>
      <c r="K223" s="3" t="s">
        <v>1310</v>
      </c>
      <c r="L223" s="3" t="s">
        <v>1122</v>
      </c>
      <c r="M223" s="3" t="s">
        <v>1121</v>
      </c>
      <c r="N223" s="3" t="s">
        <v>8</v>
      </c>
      <c r="O223" s="3" t="s">
        <v>1121</v>
      </c>
      <c r="P223" s="3" t="s">
        <v>1154</v>
      </c>
      <c r="Q223" s="3" t="s">
        <v>63</v>
      </c>
      <c r="R223" s="3" t="s">
        <v>1483</v>
      </c>
      <c r="S223" s="3" t="s">
        <v>1451</v>
      </c>
      <c r="T223" s="3" t="s">
        <v>1441</v>
      </c>
    </row>
    <row r="224" spans="1:20" ht="45" customHeight="1" x14ac:dyDescent="0.25">
      <c r="A224" s="3" t="s">
        <v>717</v>
      </c>
      <c r="B224" s="3" t="s">
        <v>1610</v>
      </c>
      <c r="C224" s="3" t="s">
        <v>1485</v>
      </c>
      <c r="D224" s="3" t="s">
        <v>1116</v>
      </c>
      <c r="E224" s="3" t="s">
        <v>1486</v>
      </c>
      <c r="F224" s="3" t="s">
        <v>1380</v>
      </c>
      <c r="G224" s="3" t="s">
        <v>63</v>
      </c>
      <c r="H224" s="3" t="s">
        <v>1119</v>
      </c>
      <c r="I224" s="3" t="s">
        <v>1486</v>
      </c>
      <c r="J224" s="3" t="s">
        <v>3</v>
      </c>
      <c r="K224" s="3" t="s">
        <v>1310</v>
      </c>
      <c r="L224" s="3" t="s">
        <v>1122</v>
      </c>
      <c r="M224" s="3" t="s">
        <v>1121</v>
      </c>
      <c r="N224" s="3" t="s">
        <v>8</v>
      </c>
      <c r="O224" s="3" t="s">
        <v>1121</v>
      </c>
      <c r="P224" s="3" t="s">
        <v>1487</v>
      </c>
      <c r="Q224" s="3" t="s">
        <v>63</v>
      </c>
      <c r="R224" s="3" t="s">
        <v>1488</v>
      </c>
      <c r="S224" s="3" t="s">
        <v>1451</v>
      </c>
      <c r="T224" s="3" t="s">
        <v>1441</v>
      </c>
    </row>
    <row r="225" spans="1:20" ht="45" customHeight="1" x14ac:dyDescent="0.25">
      <c r="A225" s="3" t="s">
        <v>717</v>
      </c>
      <c r="B225" s="3" t="s">
        <v>1611</v>
      </c>
      <c r="C225" s="3" t="s">
        <v>1490</v>
      </c>
      <c r="D225" s="3" t="s">
        <v>1116</v>
      </c>
      <c r="E225" s="3" t="s">
        <v>1491</v>
      </c>
      <c r="F225" s="3" t="s">
        <v>1118</v>
      </c>
      <c r="G225" s="3" t="s">
        <v>63</v>
      </c>
      <c r="H225" s="3" t="s">
        <v>63</v>
      </c>
      <c r="I225" s="3" t="s">
        <v>1492</v>
      </c>
      <c r="J225" s="3" t="s">
        <v>3</v>
      </c>
      <c r="K225" s="3" t="s">
        <v>1310</v>
      </c>
      <c r="L225" s="3" t="s">
        <v>1122</v>
      </c>
      <c r="M225" s="3" t="s">
        <v>1121</v>
      </c>
      <c r="N225" s="3" t="s">
        <v>8</v>
      </c>
      <c r="O225" s="3" t="s">
        <v>1121</v>
      </c>
      <c r="P225" s="3" t="s">
        <v>1493</v>
      </c>
      <c r="Q225" s="3" t="s">
        <v>63</v>
      </c>
      <c r="R225" s="3" t="s">
        <v>1494</v>
      </c>
      <c r="S225" s="3" t="s">
        <v>1451</v>
      </c>
      <c r="T225" s="3" t="s">
        <v>1441</v>
      </c>
    </row>
    <row r="226" spans="1:20" ht="45" customHeight="1" x14ac:dyDescent="0.25">
      <c r="A226" s="3" t="s">
        <v>717</v>
      </c>
      <c r="B226" s="3" t="s">
        <v>1612</v>
      </c>
      <c r="C226" s="3" t="s">
        <v>1496</v>
      </c>
      <c r="D226" s="3" t="s">
        <v>1116</v>
      </c>
      <c r="E226" s="3" t="s">
        <v>1497</v>
      </c>
      <c r="F226" s="3" t="s">
        <v>1498</v>
      </c>
      <c r="G226" s="3" t="s">
        <v>63</v>
      </c>
      <c r="H226" s="3" t="s">
        <v>1119</v>
      </c>
      <c r="I226" s="3" t="s">
        <v>1499</v>
      </c>
      <c r="J226" s="3" t="s">
        <v>3</v>
      </c>
      <c r="K226" s="3" t="s">
        <v>1310</v>
      </c>
      <c r="L226" s="3" t="s">
        <v>1122</v>
      </c>
      <c r="M226" s="3" t="s">
        <v>1121</v>
      </c>
      <c r="N226" s="3" t="s">
        <v>8</v>
      </c>
      <c r="O226" s="3" t="s">
        <v>1121</v>
      </c>
      <c r="P226" s="3" t="s">
        <v>1500</v>
      </c>
      <c r="Q226" s="3" t="s">
        <v>63</v>
      </c>
      <c r="R226" s="3" t="s">
        <v>1501</v>
      </c>
      <c r="S226" s="3" t="s">
        <v>1451</v>
      </c>
      <c r="T226" s="3" t="s">
        <v>1441</v>
      </c>
    </row>
    <row r="227" spans="1:20" ht="45" customHeight="1" x14ac:dyDescent="0.25">
      <c r="A227" s="3" t="s">
        <v>717</v>
      </c>
      <c r="B227" s="3" t="s">
        <v>1613</v>
      </c>
      <c r="C227" s="3" t="s">
        <v>1503</v>
      </c>
      <c r="D227" s="3" t="s">
        <v>1267</v>
      </c>
      <c r="E227" s="3" t="s">
        <v>1159</v>
      </c>
      <c r="F227" s="3" t="s">
        <v>1160</v>
      </c>
      <c r="G227" s="3" t="s">
        <v>63</v>
      </c>
      <c r="H227" s="3" t="s">
        <v>1119</v>
      </c>
      <c r="I227" s="3" t="s">
        <v>1504</v>
      </c>
      <c r="J227" s="3" t="s">
        <v>3</v>
      </c>
      <c r="K227" s="3" t="s">
        <v>1310</v>
      </c>
      <c r="L227" s="3" t="s">
        <v>1122</v>
      </c>
      <c r="M227" s="3" t="s">
        <v>1121</v>
      </c>
      <c r="N227" s="3" t="s">
        <v>8</v>
      </c>
      <c r="O227" s="3" t="s">
        <v>1121</v>
      </c>
      <c r="P227" s="3" t="s">
        <v>1162</v>
      </c>
      <c r="Q227" s="3" t="s">
        <v>63</v>
      </c>
      <c r="R227" s="3" t="s">
        <v>1505</v>
      </c>
      <c r="S227" s="3" t="s">
        <v>1451</v>
      </c>
      <c r="T227" s="3" t="s">
        <v>1441</v>
      </c>
    </row>
    <row r="228" spans="1:20" ht="45" customHeight="1" x14ac:dyDescent="0.25">
      <c r="A228" s="3" t="s">
        <v>717</v>
      </c>
      <c r="B228" s="3" t="s">
        <v>1614</v>
      </c>
      <c r="C228" s="3" t="s">
        <v>1507</v>
      </c>
      <c r="D228" s="3" t="s">
        <v>1267</v>
      </c>
      <c r="E228" s="3" t="s">
        <v>1508</v>
      </c>
      <c r="F228" s="3" t="s">
        <v>63</v>
      </c>
      <c r="G228" s="3" t="s">
        <v>63</v>
      </c>
      <c r="H228" s="3" t="s">
        <v>63</v>
      </c>
      <c r="I228" s="3" t="s">
        <v>1509</v>
      </c>
      <c r="J228" s="3" t="s">
        <v>3</v>
      </c>
      <c r="K228" s="3" t="s">
        <v>1310</v>
      </c>
      <c r="L228" s="3" t="s">
        <v>1122</v>
      </c>
      <c r="M228" s="3" t="s">
        <v>1121</v>
      </c>
      <c r="N228" s="3" t="s">
        <v>8</v>
      </c>
      <c r="O228" s="3" t="s">
        <v>1121</v>
      </c>
      <c r="P228" s="3" t="s">
        <v>1154</v>
      </c>
      <c r="Q228" s="3" t="s">
        <v>63</v>
      </c>
      <c r="R228" s="3" t="s">
        <v>1510</v>
      </c>
      <c r="S228" s="3" t="s">
        <v>1451</v>
      </c>
      <c r="T228" s="3" t="s">
        <v>1441</v>
      </c>
    </row>
    <row r="229" spans="1:20" ht="45" customHeight="1" x14ac:dyDescent="0.25">
      <c r="A229" s="3" t="s">
        <v>717</v>
      </c>
      <c r="B229" s="3" t="s">
        <v>1615</v>
      </c>
      <c r="C229" s="3" t="s">
        <v>1512</v>
      </c>
      <c r="D229" s="3" t="s">
        <v>1513</v>
      </c>
      <c r="E229" s="3" t="s">
        <v>1514</v>
      </c>
      <c r="F229" s="3" t="s">
        <v>1380</v>
      </c>
      <c r="G229" s="3" t="s">
        <v>63</v>
      </c>
      <c r="H229" s="3" t="s">
        <v>1185</v>
      </c>
      <c r="I229" s="3" t="s">
        <v>1515</v>
      </c>
      <c r="J229" s="3" t="s">
        <v>3</v>
      </c>
      <c r="K229" s="3" t="s">
        <v>1310</v>
      </c>
      <c r="L229" s="3" t="s">
        <v>1122</v>
      </c>
      <c r="M229" s="3" t="s">
        <v>1121</v>
      </c>
      <c r="N229" s="3" t="s">
        <v>8</v>
      </c>
      <c r="O229" s="3" t="s">
        <v>1121</v>
      </c>
      <c r="P229" s="3" t="s">
        <v>1272</v>
      </c>
      <c r="Q229" s="3" t="s">
        <v>63</v>
      </c>
      <c r="R229" s="3" t="s">
        <v>1516</v>
      </c>
      <c r="S229" s="3" t="s">
        <v>1451</v>
      </c>
      <c r="T229" s="3" t="s">
        <v>1441</v>
      </c>
    </row>
    <row r="230" spans="1:20" ht="45" customHeight="1" x14ac:dyDescent="0.25">
      <c r="A230" s="3" t="s">
        <v>717</v>
      </c>
      <c r="B230" s="3" t="s">
        <v>1616</v>
      </c>
      <c r="C230" s="3" t="s">
        <v>1518</v>
      </c>
      <c r="D230" s="3" t="s">
        <v>1116</v>
      </c>
      <c r="E230" s="3" t="s">
        <v>1519</v>
      </c>
      <c r="F230" s="3" t="s">
        <v>1520</v>
      </c>
      <c r="G230" s="3" t="s">
        <v>63</v>
      </c>
      <c r="H230" s="3" t="s">
        <v>63</v>
      </c>
      <c r="I230" s="3" t="s">
        <v>1521</v>
      </c>
      <c r="J230" s="3" t="s">
        <v>3</v>
      </c>
      <c r="K230" s="3" t="s">
        <v>1310</v>
      </c>
      <c r="L230" s="3" t="s">
        <v>1122</v>
      </c>
      <c r="M230" s="3" t="s">
        <v>1121</v>
      </c>
      <c r="N230" s="3" t="s">
        <v>8</v>
      </c>
      <c r="O230" s="3" t="s">
        <v>1121</v>
      </c>
      <c r="P230" s="3" t="s">
        <v>1154</v>
      </c>
      <c r="Q230" s="3" t="s">
        <v>63</v>
      </c>
      <c r="R230" s="3" t="s">
        <v>1522</v>
      </c>
      <c r="S230" s="3" t="s">
        <v>1451</v>
      </c>
      <c r="T230" s="3" t="s">
        <v>1441</v>
      </c>
    </row>
    <row r="231" spans="1:20" ht="45" customHeight="1" x14ac:dyDescent="0.25">
      <c r="A231" s="3" t="s">
        <v>717</v>
      </c>
      <c r="B231" s="3" t="s">
        <v>1617</v>
      </c>
      <c r="C231" s="3" t="s">
        <v>1524</v>
      </c>
      <c r="D231" s="3" t="s">
        <v>1203</v>
      </c>
      <c r="E231" s="3" t="s">
        <v>1457</v>
      </c>
      <c r="F231" s="3" t="s">
        <v>1458</v>
      </c>
      <c r="G231" s="3" t="s">
        <v>63</v>
      </c>
      <c r="H231" s="3" t="s">
        <v>63</v>
      </c>
      <c r="I231" s="3" t="s">
        <v>63</v>
      </c>
      <c r="J231" s="3" t="s">
        <v>3</v>
      </c>
      <c r="K231" s="3" t="s">
        <v>1310</v>
      </c>
      <c r="L231" s="3" t="s">
        <v>1122</v>
      </c>
      <c r="M231" s="3" t="s">
        <v>1121</v>
      </c>
      <c r="N231" s="3" t="s">
        <v>8</v>
      </c>
      <c r="O231" s="3" t="s">
        <v>1121</v>
      </c>
      <c r="P231" s="3" t="s">
        <v>1154</v>
      </c>
      <c r="Q231" s="3" t="s">
        <v>63</v>
      </c>
      <c r="R231" s="3" t="s">
        <v>1525</v>
      </c>
      <c r="S231" s="3" t="s">
        <v>1451</v>
      </c>
      <c r="T231" s="3" t="s">
        <v>1441</v>
      </c>
    </row>
    <row r="232" spans="1:20" ht="45" customHeight="1" x14ac:dyDescent="0.25">
      <c r="A232" s="3" t="s">
        <v>717</v>
      </c>
      <c r="B232" s="3" t="s">
        <v>1618</v>
      </c>
      <c r="C232" s="3" t="s">
        <v>1527</v>
      </c>
      <c r="D232" s="3" t="s">
        <v>1203</v>
      </c>
      <c r="E232" s="3" t="s">
        <v>1457</v>
      </c>
      <c r="F232" s="3" t="s">
        <v>1458</v>
      </c>
      <c r="G232" s="3" t="s">
        <v>63</v>
      </c>
      <c r="H232" s="3" t="s">
        <v>63</v>
      </c>
      <c r="I232" s="3" t="s">
        <v>63</v>
      </c>
      <c r="J232" s="3" t="s">
        <v>3</v>
      </c>
      <c r="K232" s="3" t="s">
        <v>1310</v>
      </c>
      <c r="L232" s="3" t="s">
        <v>1122</v>
      </c>
      <c r="M232" s="3" t="s">
        <v>1121</v>
      </c>
      <c r="N232" s="3" t="s">
        <v>8</v>
      </c>
      <c r="O232" s="3" t="s">
        <v>1121</v>
      </c>
      <c r="P232" s="3" t="s">
        <v>1154</v>
      </c>
      <c r="Q232" s="3" t="s">
        <v>63</v>
      </c>
      <c r="R232" s="3" t="s">
        <v>1528</v>
      </c>
      <c r="S232" s="3" t="s">
        <v>1451</v>
      </c>
      <c r="T232" s="3" t="s">
        <v>1441</v>
      </c>
    </row>
    <row r="233" spans="1:20" ht="45" customHeight="1" x14ac:dyDescent="0.25">
      <c r="A233" s="3" t="s">
        <v>717</v>
      </c>
      <c r="B233" s="3" t="s">
        <v>1619</v>
      </c>
      <c r="C233" s="3" t="s">
        <v>1530</v>
      </c>
      <c r="D233" s="3" t="s">
        <v>1116</v>
      </c>
      <c r="E233" s="3" t="s">
        <v>1491</v>
      </c>
      <c r="F233" s="3" t="s">
        <v>1380</v>
      </c>
      <c r="G233" s="3" t="s">
        <v>63</v>
      </c>
      <c r="H233" s="3" t="s">
        <v>1119</v>
      </c>
      <c r="I233" s="3" t="s">
        <v>1531</v>
      </c>
      <c r="J233" s="3" t="s">
        <v>3</v>
      </c>
      <c r="K233" s="3" t="s">
        <v>1310</v>
      </c>
      <c r="L233" s="3" t="s">
        <v>1122</v>
      </c>
      <c r="M233" s="3" t="s">
        <v>1121</v>
      </c>
      <c r="N233" s="3" t="s">
        <v>8</v>
      </c>
      <c r="O233" s="3" t="s">
        <v>1121</v>
      </c>
      <c r="P233" s="3" t="s">
        <v>1154</v>
      </c>
      <c r="Q233" s="3" t="s">
        <v>63</v>
      </c>
      <c r="R233" s="3" t="s">
        <v>1532</v>
      </c>
      <c r="S233" s="3" t="s">
        <v>1451</v>
      </c>
      <c r="T233" s="3" t="s">
        <v>1441</v>
      </c>
    </row>
    <row r="234" spans="1:20" ht="45" customHeight="1" x14ac:dyDescent="0.25">
      <c r="A234" s="3" t="s">
        <v>717</v>
      </c>
      <c r="B234" s="3" t="s">
        <v>1620</v>
      </c>
      <c r="C234" s="3" t="s">
        <v>1534</v>
      </c>
      <c r="D234" s="3" t="s">
        <v>1147</v>
      </c>
      <c r="E234" s="3" t="s">
        <v>1535</v>
      </c>
      <c r="F234" s="3" t="s">
        <v>1380</v>
      </c>
      <c r="G234" s="3" t="s">
        <v>63</v>
      </c>
      <c r="H234" s="3" t="s">
        <v>1185</v>
      </c>
      <c r="I234" s="3" t="s">
        <v>1536</v>
      </c>
      <c r="J234" s="3" t="s">
        <v>3</v>
      </c>
      <c r="K234" s="3" t="s">
        <v>1310</v>
      </c>
      <c r="L234" s="3" t="s">
        <v>1122</v>
      </c>
      <c r="M234" s="3" t="s">
        <v>1121</v>
      </c>
      <c r="N234" s="3" t="s">
        <v>8</v>
      </c>
      <c r="O234" s="3" t="s">
        <v>1121</v>
      </c>
      <c r="P234" s="3" t="s">
        <v>1154</v>
      </c>
      <c r="Q234" s="3" t="s">
        <v>63</v>
      </c>
      <c r="R234" s="3" t="s">
        <v>1537</v>
      </c>
      <c r="S234" s="3" t="s">
        <v>1451</v>
      </c>
      <c r="T234" s="3" t="s">
        <v>1441</v>
      </c>
    </row>
    <row r="235" spans="1:20" ht="45" customHeight="1" x14ac:dyDescent="0.25">
      <c r="A235" s="3" t="s">
        <v>717</v>
      </c>
      <c r="B235" s="3" t="s">
        <v>1621</v>
      </c>
      <c r="C235" s="3" t="s">
        <v>1539</v>
      </c>
      <c r="D235" s="3" t="s">
        <v>1267</v>
      </c>
      <c r="E235" s="3" t="s">
        <v>1540</v>
      </c>
      <c r="F235" s="3" t="s">
        <v>1160</v>
      </c>
      <c r="G235" s="3" t="s">
        <v>63</v>
      </c>
      <c r="H235" s="3" t="s">
        <v>1185</v>
      </c>
      <c r="I235" s="3" t="s">
        <v>1381</v>
      </c>
      <c r="J235" s="3" t="s">
        <v>3</v>
      </c>
      <c r="K235" s="3" t="s">
        <v>1310</v>
      </c>
      <c r="L235" s="3" t="s">
        <v>1122</v>
      </c>
      <c r="M235" s="3" t="s">
        <v>1121</v>
      </c>
      <c r="N235" s="3" t="s">
        <v>8</v>
      </c>
      <c r="O235" s="3" t="s">
        <v>1121</v>
      </c>
      <c r="P235" s="3" t="s">
        <v>1154</v>
      </c>
      <c r="Q235" s="3" t="s">
        <v>63</v>
      </c>
      <c r="R235" s="3" t="s">
        <v>1541</v>
      </c>
      <c r="S235" s="3" t="s">
        <v>1451</v>
      </c>
      <c r="T235" s="3" t="s">
        <v>1441</v>
      </c>
    </row>
    <row r="236" spans="1:20" ht="45" customHeight="1" x14ac:dyDescent="0.25">
      <c r="A236" s="3" t="s">
        <v>723</v>
      </c>
      <c r="B236" s="3" t="s">
        <v>1622</v>
      </c>
      <c r="C236" s="3" t="s">
        <v>1449</v>
      </c>
      <c r="D236" s="3" t="s">
        <v>1116</v>
      </c>
      <c r="E236" s="3" t="s">
        <v>1117</v>
      </c>
      <c r="F236" s="3" t="s">
        <v>1118</v>
      </c>
      <c r="G236" s="3" t="s">
        <v>63</v>
      </c>
      <c r="H236" s="3" t="s">
        <v>1119</v>
      </c>
      <c r="I236" s="3" t="s">
        <v>1120</v>
      </c>
      <c r="J236" s="3" t="s">
        <v>3</v>
      </c>
      <c r="K236" s="3" t="s">
        <v>1310</v>
      </c>
      <c r="L236" s="3" t="s">
        <v>1122</v>
      </c>
      <c r="M236" s="3" t="s">
        <v>1121</v>
      </c>
      <c r="N236" s="3" t="s">
        <v>8</v>
      </c>
      <c r="O236" s="3" t="s">
        <v>1121</v>
      </c>
      <c r="P236" s="3" t="s">
        <v>1123</v>
      </c>
      <c r="Q236" s="3" t="s">
        <v>63</v>
      </c>
      <c r="R236" s="3" t="s">
        <v>1450</v>
      </c>
      <c r="S236" s="3" t="s">
        <v>1451</v>
      </c>
      <c r="T236" s="3" t="s">
        <v>1441</v>
      </c>
    </row>
    <row r="237" spans="1:20" ht="45" customHeight="1" x14ac:dyDescent="0.25">
      <c r="A237" s="3" t="s">
        <v>723</v>
      </c>
      <c r="B237" s="3" t="s">
        <v>1623</v>
      </c>
      <c r="C237" s="3" t="s">
        <v>1453</v>
      </c>
      <c r="D237" s="3" t="s">
        <v>1116</v>
      </c>
      <c r="E237" s="3" t="s">
        <v>1117</v>
      </c>
      <c r="F237" s="3" t="s">
        <v>1118</v>
      </c>
      <c r="G237" s="3" t="s">
        <v>63</v>
      </c>
      <c r="H237" s="3" t="s">
        <v>1119</v>
      </c>
      <c r="I237" s="3" t="s">
        <v>1120</v>
      </c>
      <c r="J237" s="3" t="s">
        <v>3</v>
      </c>
      <c r="K237" s="3" t="s">
        <v>1310</v>
      </c>
      <c r="L237" s="3" t="s">
        <v>1122</v>
      </c>
      <c r="M237" s="3" t="s">
        <v>1121</v>
      </c>
      <c r="N237" s="3" t="s">
        <v>8</v>
      </c>
      <c r="O237" s="3" t="s">
        <v>1121</v>
      </c>
      <c r="P237" s="3" t="s">
        <v>1123</v>
      </c>
      <c r="Q237" s="3" t="s">
        <v>63</v>
      </c>
      <c r="R237" s="3" t="s">
        <v>1454</v>
      </c>
      <c r="S237" s="3" t="s">
        <v>1451</v>
      </c>
      <c r="T237" s="3" t="s">
        <v>1441</v>
      </c>
    </row>
    <row r="238" spans="1:20" ht="45" customHeight="1" x14ac:dyDescent="0.25">
      <c r="A238" s="3" t="s">
        <v>723</v>
      </c>
      <c r="B238" s="3" t="s">
        <v>1624</v>
      </c>
      <c r="C238" s="3" t="s">
        <v>1456</v>
      </c>
      <c r="D238" s="3" t="s">
        <v>1203</v>
      </c>
      <c r="E238" s="3" t="s">
        <v>1457</v>
      </c>
      <c r="F238" s="3" t="s">
        <v>1458</v>
      </c>
      <c r="G238" s="3" t="s">
        <v>63</v>
      </c>
      <c r="H238" s="3" t="s">
        <v>63</v>
      </c>
      <c r="I238" s="3" t="s">
        <v>63</v>
      </c>
      <c r="J238" s="3" t="s">
        <v>3</v>
      </c>
      <c r="K238" s="3" t="s">
        <v>1310</v>
      </c>
      <c r="L238" s="3" t="s">
        <v>1122</v>
      </c>
      <c r="M238" s="3" t="s">
        <v>1121</v>
      </c>
      <c r="N238" s="3" t="s">
        <v>8</v>
      </c>
      <c r="O238" s="3" t="s">
        <v>1121</v>
      </c>
      <c r="P238" s="3" t="s">
        <v>1154</v>
      </c>
      <c r="Q238" s="3" t="s">
        <v>63</v>
      </c>
      <c r="R238" s="3" t="s">
        <v>1459</v>
      </c>
      <c r="S238" s="3" t="s">
        <v>1451</v>
      </c>
      <c r="T238" s="3" t="s">
        <v>1441</v>
      </c>
    </row>
    <row r="239" spans="1:20" ht="45" customHeight="1" x14ac:dyDescent="0.25">
      <c r="A239" s="3" t="s">
        <v>723</v>
      </c>
      <c r="B239" s="3" t="s">
        <v>1625</v>
      </c>
      <c r="C239" s="3" t="s">
        <v>1461</v>
      </c>
      <c r="D239" s="3" t="s">
        <v>1147</v>
      </c>
      <c r="E239" s="3" t="s">
        <v>1462</v>
      </c>
      <c r="F239" s="3" t="s">
        <v>1380</v>
      </c>
      <c r="G239" s="3" t="s">
        <v>63</v>
      </c>
      <c r="H239" s="3" t="s">
        <v>1185</v>
      </c>
      <c r="I239" s="3" t="s">
        <v>1463</v>
      </c>
      <c r="J239" s="3" t="s">
        <v>3</v>
      </c>
      <c r="K239" s="3" t="s">
        <v>1310</v>
      </c>
      <c r="L239" s="3" t="s">
        <v>1122</v>
      </c>
      <c r="M239" s="3" t="s">
        <v>1121</v>
      </c>
      <c r="N239" s="3" t="s">
        <v>8</v>
      </c>
      <c r="O239" s="3" t="s">
        <v>1121</v>
      </c>
      <c r="P239" s="3" t="s">
        <v>1464</v>
      </c>
      <c r="Q239" s="3" t="s">
        <v>63</v>
      </c>
      <c r="R239" s="3" t="s">
        <v>1465</v>
      </c>
      <c r="S239" s="3" t="s">
        <v>1451</v>
      </c>
      <c r="T239" s="3" t="s">
        <v>1441</v>
      </c>
    </row>
    <row r="240" spans="1:20" ht="45" customHeight="1" x14ac:dyDescent="0.25">
      <c r="A240" s="3" t="s">
        <v>723</v>
      </c>
      <c r="B240" s="3" t="s">
        <v>1626</v>
      </c>
      <c r="C240" s="3" t="s">
        <v>1467</v>
      </c>
      <c r="D240" s="3" t="s">
        <v>1468</v>
      </c>
      <c r="E240" s="3" t="s">
        <v>1469</v>
      </c>
      <c r="F240" s="3" t="s">
        <v>1380</v>
      </c>
      <c r="G240" s="3" t="s">
        <v>63</v>
      </c>
      <c r="H240" s="3" t="s">
        <v>1185</v>
      </c>
      <c r="I240" s="3" t="s">
        <v>1470</v>
      </c>
      <c r="J240" s="3" t="s">
        <v>3</v>
      </c>
      <c r="K240" s="3" t="s">
        <v>1310</v>
      </c>
      <c r="L240" s="3" t="s">
        <v>1122</v>
      </c>
      <c r="M240" s="3" t="s">
        <v>1121</v>
      </c>
      <c r="N240" s="3" t="s">
        <v>8</v>
      </c>
      <c r="O240" s="3" t="s">
        <v>1121</v>
      </c>
      <c r="P240" s="3" t="s">
        <v>1471</v>
      </c>
      <c r="Q240" s="3" t="s">
        <v>63</v>
      </c>
      <c r="R240" s="3" t="s">
        <v>1472</v>
      </c>
      <c r="S240" s="3" t="s">
        <v>1451</v>
      </c>
      <c r="T240" s="3" t="s">
        <v>1441</v>
      </c>
    </row>
    <row r="241" spans="1:20" ht="45" customHeight="1" x14ac:dyDescent="0.25">
      <c r="A241" s="3" t="s">
        <v>723</v>
      </c>
      <c r="B241" s="3" t="s">
        <v>1627</v>
      </c>
      <c r="C241" s="3" t="s">
        <v>1474</v>
      </c>
      <c r="D241" s="3" t="s">
        <v>1267</v>
      </c>
      <c r="E241" s="3" t="s">
        <v>1475</v>
      </c>
      <c r="F241" s="3" t="s">
        <v>389</v>
      </c>
      <c r="G241" s="3" t="s">
        <v>63</v>
      </c>
      <c r="H241" s="3" t="s">
        <v>1119</v>
      </c>
      <c r="I241" s="3" t="s">
        <v>1476</v>
      </c>
      <c r="J241" s="3" t="s">
        <v>3</v>
      </c>
      <c r="K241" s="3" t="s">
        <v>1310</v>
      </c>
      <c r="L241" s="3" t="s">
        <v>1122</v>
      </c>
      <c r="M241" s="3" t="s">
        <v>1121</v>
      </c>
      <c r="N241" s="3" t="s">
        <v>8</v>
      </c>
      <c r="O241" s="3" t="s">
        <v>1121</v>
      </c>
      <c r="P241" s="3" t="s">
        <v>1477</v>
      </c>
      <c r="Q241" s="3" t="s">
        <v>63</v>
      </c>
      <c r="R241" s="3" t="s">
        <v>1478</v>
      </c>
      <c r="S241" s="3" t="s">
        <v>1451</v>
      </c>
      <c r="T241" s="3" t="s">
        <v>1441</v>
      </c>
    </row>
    <row r="242" spans="1:20" ht="45" customHeight="1" x14ac:dyDescent="0.25">
      <c r="A242" s="3" t="s">
        <v>723</v>
      </c>
      <c r="B242" s="3" t="s">
        <v>1628</v>
      </c>
      <c r="C242" s="3" t="s">
        <v>1480</v>
      </c>
      <c r="D242" s="3" t="s">
        <v>1267</v>
      </c>
      <c r="E242" s="3" t="s">
        <v>1481</v>
      </c>
      <c r="F242" s="3" t="s">
        <v>1482</v>
      </c>
      <c r="G242" s="3" t="s">
        <v>63</v>
      </c>
      <c r="H242" s="3" t="s">
        <v>63</v>
      </c>
      <c r="I242" s="3" t="s">
        <v>1296</v>
      </c>
      <c r="J242" s="3" t="s">
        <v>3</v>
      </c>
      <c r="K242" s="3" t="s">
        <v>1310</v>
      </c>
      <c r="L242" s="3" t="s">
        <v>1122</v>
      </c>
      <c r="M242" s="3" t="s">
        <v>1121</v>
      </c>
      <c r="N242" s="3" t="s">
        <v>8</v>
      </c>
      <c r="O242" s="3" t="s">
        <v>1121</v>
      </c>
      <c r="P242" s="3" t="s">
        <v>1154</v>
      </c>
      <c r="Q242" s="3" t="s">
        <v>63</v>
      </c>
      <c r="R242" s="3" t="s">
        <v>1483</v>
      </c>
      <c r="S242" s="3" t="s">
        <v>1451</v>
      </c>
      <c r="T242" s="3" t="s">
        <v>1441</v>
      </c>
    </row>
    <row r="243" spans="1:20" ht="45" customHeight="1" x14ac:dyDescent="0.25">
      <c r="A243" s="3" t="s">
        <v>723</v>
      </c>
      <c r="B243" s="3" t="s">
        <v>1629</v>
      </c>
      <c r="C243" s="3" t="s">
        <v>1485</v>
      </c>
      <c r="D243" s="3" t="s">
        <v>1116</v>
      </c>
      <c r="E243" s="3" t="s">
        <v>1486</v>
      </c>
      <c r="F243" s="3" t="s">
        <v>1380</v>
      </c>
      <c r="G243" s="3" t="s">
        <v>63</v>
      </c>
      <c r="H243" s="3" t="s">
        <v>1119</v>
      </c>
      <c r="I243" s="3" t="s">
        <v>1486</v>
      </c>
      <c r="J243" s="3" t="s">
        <v>3</v>
      </c>
      <c r="K243" s="3" t="s">
        <v>1310</v>
      </c>
      <c r="L243" s="3" t="s">
        <v>1122</v>
      </c>
      <c r="M243" s="3" t="s">
        <v>1121</v>
      </c>
      <c r="N243" s="3" t="s">
        <v>8</v>
      </c>
      <c r="O243" s="3" t="s">
        <v>1121</v>
      </c>
      <c r="P243" s="3" t="s">
        <v>1487</v>
      </c>
      <c r="Q243" s="3" t="s">
        <v>63</v>
      </c>
      <c r="R243" s="3" t="s">
        <v>1488</v>
      </c>
      <c r="S243" s="3" t="s">
        <v>1451</v>
      </c>
      <c r="T243" s="3" t="s">
        <v>1441</v>
      </c>
    </row>
    <row r="244" spans="1:20" ht="45" customHeight="1" x14ac:dyDescent="0.25">
      <c r="A244" s="3" t="s">
        <v>723</v>
      </c>
      <c r="B244" s="3" t="s">
        <v>1630</v>
      </c>
      <c r="C244" s="3" t="s">
        <v>1490</v>
      </c>
      <c r="D244" s="3" t="s">
        <v>1116</v>
      </c>
      <c r="E244" s="3" t="s">
        <v>1491</v>
      </c>
      <c r="F244" s="3" t="s">
        <v>1118</v>
      </c>
      <c r="G244" s="3" t="s">
        <v>63</v>
      </c>
      <c r="H244" s="3" t="s">
        <v>63</v>
      </c>
      <c r="I244" s="3" t="s">
        <v>1492</v>
      </c>
      <c r="J244" s="3" t="s">
        <v>3</v>
      </c>
      <c r="K244" s="3" t="s">
        <v>1310</v>
      </c>
      <c r="L244" s="3" t="s">
        <v>1122</v>
      </c>
      <c r="M244" s="3" t="s">
        <v>1121</v>
      </c>
      <c r="N244" s="3" t="s">
        <v>8</v>
      </c>
      <c r="O244" s="3" t="s">
        <v>1121</v>
      </c>
      <c r="P244" s="3" t="s">
        <v>1493</v>
      </c>
      <c r="Q244" s="3" t="s">
        <v>63</v>
      </c>
      <c r="R244" s="3" t="s">
        <v>1494</v>
      </c>
      <c r="S244" s="3" t="s">
        <v>1451</v>
      </c>
      <c r="T244" s="3" t="s">
        <v>1441</v>
      </c>
    </row>
    <row r="245" spans="1:20" ht="45" customHeight="1" x14ac:dyDescent="0.25">
      <c r="A245" s="3" t="s">
        <v>723</v>
      </c>
      <c r="B245" s="3" t="s">
        <v>1631</v>
      </c>
      <c r="C245" s="3" t="s">
        <v>1496</v>
      </c>
      <c r="D245" s="3" t="s">
        <v>1116</v>
      </c>
      <c r="E245" s="3" t="s">
        <v>1497</v>
      </c>
      <c r="F245" s="3" t="s">
        <v>1498</v>
      </c>
      <c r="G245" s="3" t="s">
        <v>63</v>
      </c>
      <c r="H245" s="3" t="s">
        <v>1119</v>
      </c>
      <c r="I245" s="3" t="s">
        <v>1499</v>
      </c>
      <c r="J245" s="3" t="s">
        <v>3</v>
      </c>
      <c r="K245" s="3" t="s">
        <v>1310</v>
      </c>
      <c r="L245" s="3" t="s">
        <v>1122</v>
      </c>
      <c r="M245" s="3" t="s">
        <v>1121</v>
      </c>
      <c r="N245" s="3" t="s">
        <v>8</v>
      </c>
      <c r="O245" s="3" t="s">
        <v>1121</v>
      </c>
      <c r="P245" s="3" t="s">
        <v>1500</v>
      </c>
      <c r="Q245" s="3" t="s">
        <v>63</v>
      </c>
      <c r="R245" s="3" t="s">
        <v>1501</v>
      </c>
      <c r="S245" s="3" t="s">
        <v>1451</v>
      </c>
      <c r="T245" s="3" t="s">
        <v>1441</v>
      </c>
    </row>
    <row r="246" spans="1:20" ht="45" customHeight="1" x14ac:dyDescent="0.25">
      <c r="A246" s="3" t="s">
        <v>723</v>
      </c>
      <c r="B246" s="3" t="s">
        <v>1632</v>
      </c>
      <c r="C246" s="3" t="s">
        <v>1503</v>
      </c>
      <c r="D246" s="3" t="s">
        <v>1267</v>
      </c>
      <c r="E246" s="3" t="s">
        <v>1159</v>
      </c>
      <c r="F246" s="3" t="s">
        <v>1160</v>
      </c>
      <c r="G246" s="3" t="s">
        <v>63</v>
      </c>
      <c r="H246" s="3" t="s">
        <v>1119</v>
      </c>
      <c r="I246" s="3" t="s">
        <v>1504</v>
      </c>
      <c r="J246" s="3" t="s">
        <v>3</v>
      </c>
      <c r="K246" s="3" t="s">
        <v>1310</v>
      </c>
      <c r="L246" s="3" t="s">
        <v>1122</v>
      </c>
      <c r="M246" s="3" t="s">
        <v>1121</v>
      </c>
      <c r="N246" s="3" t="s">
        <v>8</v>
      </c>
      <c r="O246" s="3" t="s">
        <v>1121</v>
      </c>
      <c r="P246" s="3" t="s">
        <v>1162</v>
      </c>
      <c r="Q246" s="3" t="s">
        <v>63</v>
      </c>
      <c r="R246" s="3" t="s">
        <v>1505</v>
      </c>
      <c r="S246" s="3" t="s">
        <v>1451</v>
      </c>
      <c r="T246" s="3" t="s">
        <v>1441</v>
      </c>
    </row>
    <row r="247" spans="1:20" ht="45" customHeight="1" x14ac:dyDescent="0.25">
      <c r="A247" s="3" t="s">
        <v>723</v>
      </c>
      <c r="B247" s="3" t="s">
        <v>1633</v>
      </c>
      <c r="C247" s="3" t="s">
        <v>1507</v>
      </c>
      <c r="D247" s="3" t="s">
        <v>1267</v>
      </c>
      <c r="E247" s="3" t="s">
        <v>1508</v>
      </c>
      <c r="F247" s="3" t="s">
        <v>63</v>
      </c>
      <c r="G247" s="3" t="s">
        <v>63</v>
      </c>
      <c r="H247" s="3" t="s">
        <v>63</v>
      </c>
      <c r="I247" s="3" t="s">
        <v>1509</v>
      </c>
      <c r="J247" s="3" t="s">
        <v>3</v>
      </c>
      <c r="K247" s="3" t="s">
        <v>1310</v>
      </c>
      <c r="L247" s="3" t="s">
        <v>1122</v>
      </c>
      <c r="M247" s="3" t="s">
        <v>1121</v>
      </c>
      <c r="N247" s="3" t="s">
        <v>8</v>
      </c>
      <c r="O247" s="3" t="s">
        <v>1121</v>
      </c>
      <c r="P247" s="3" t="s">
        <v>1154</v>
      </c>
      <c r="Q247" s="3" t="s">
        <v>63</v>
      </c>
      <c r="R247" s="3" t="s">
        <v>1510</v>
      </c>
      <c r="S247" s="3" t="s">
        <v>1451</v>
      </c>
      <c r="T247" s="3" t="s">
        <v>1441</v>
      </c>
    </row>
    <row r="248" spans="1:20" ht="45" customHeight="1" x14ac:dyDescent="0.25">
      <c r="A248" s="3" t="s">
        <v>723</v>
      </c>
      <c r="B248" s="3" t="s">
        <v>1634</v>
      </c>
      <c r="C248" s="3" t="s">
        <v>1512</v>
      </c>
      <c r="D248" s="3" t="s">
        <v>1513</v>
      </c>
      <c r="E248" s="3" t="s">
        <v>1514</v>
      </c>
      <c r="F248" s="3" t="s">
        <v>1380</v>
      </c>
      <c r="G248" s="3" t="s">
        <v>63</v>
      </c>
      <c r="H248" s="3" t="s">
        <v>1185</v>
      </c>
      <c r="I248" s="3" t="s">
        <v>1515</v>
      </c>
      <c r="J248" s="3" t="s">
        <v>3</v>
      </c>
      <c r="K248" s="3" t="s">
        <v>1310</v>
      </c>
      <c r="L248" s="3" t="s">
        <v>1122</v>
      </c>
      <c r="M248" s="3" t="s">
        <v>1121</v>
      </c>
      <c r="N248" s="3" t="s">
        <v>8</v>
      </c>
      <c r="O248" s="3" t="s">
        <v>1121</v>
      </c>
      <c r="P248" s="3" t="s">
        <v>1272</v>
      </c>
      <c r="Q248" s="3" t="s">
        <v>63</v>
      </c>
      <c r="R248" s="3" t="s">
        <v>1516</v>
      </c>
      <c r="S248" s="3" t="s">
        <v>1451</v>
      </c>
      <c r="T248" s="3" t="s">
        <v>1441</v>
      </c>
    </row>
    <row r="249" spans="1:20" ht="45" customHeight="1" x14ac:dyDescent="0.25">
      <c r="A249" s="3" t="s">
        <v>723</v>
      </c>
      <c r="B249" s="3" t="s">
        <v>1635</v>
      </c>
      <c r="C249" s="3" t="s">
        <v>1518</v>
      </c>
      <c r="D249" s="3" t="s">
        <v>1116</v>
      </c>
      <c r="E249" s="3" t="s">
        <v>1519</v>
      </c>
      <c r="F249" s="3" t="s">
        <v>1520</v>
      </c>
      <c r="G249" s="3" t="s">
        <v>63</v>
      </c>
      <c r="H249" s="3" t="s">
        <v>63</v>
      </c>
      <c r="I249" s="3" t="s">
        <v>1521</v>
      </c>
      <c r="J249" s="3" t="s">
        <v>3</v>
      </c>
      <c r="K249" s="3" t="s">
        <v>1310</v>
      </c>
      <c r="L249" s="3" t="s">
        <v>1122</v>
      </c>
      <c r="M249" s="3" t="s">
        <v>1121</v>
      </c>
      <c r="N249" s="3" t="s">
        <v>8</v>
      </c>
      <c r="O249" s="3" t="s">
        <v>1121</v>
      </c>
      <c r="P249" s="3" t="s">
        <v>1154</v>
      </c>
      <c r="Q249" s="3" t="s">
        <v>63</v>
      </c>
      <c r="R249" s="3" t="s">
        <v>1522</v>
      </c>
      <c r="S249" s="3" t="s">
        <v>1451</v>
      </c>
      <c r="T249" s="3" t="s">
        <v>1441</v>
      </c>
    </row>
    <row r="250" spans="1:20" ht="45" customHeight="1" x14ac:dyDescent="0.25">
      <c r="A250" s="3" t="s">
        <v>723</v>
      </c>
      <c r="B250" s="3" t="s">
        <v>1636</v>
      </c>
      <c r="C250" s="3" t="s">
        <v>1524</v>
      </c>
      <c r="D250" s="3" t="s">
        <v>1203</v>
      </c>
      <c r="E250" s="3" t="s">
        <v>1457</v>
      </c>
      <c r="F250" s="3" t="s">
        <v>1458</v>
      </c>
      <c r="G250" s="3" t="s">
        <v>63</v>
      </c>
      <c r="H250" s="3" t="s">
        <v>63</v>
      </c>
      <c r="I250" s="3" t="s">
        <v>63</v>
      </c>
      <c r="J250" s="3" t="s">
        <v>3</v>
      </c>
      <c r="K250" s="3" t="s">
        <v>1310</v>
      </c>
      <c r="L250" s="3" t="s">
        <v>1122</v>
      </c>
      <c r="M250" s="3" t="s">
        <v>1121</v>
      </c>
      <c r="N250" s="3" t="s">
        <v>8</v>
      </c>
      <c r="O250" s="3" t="s">
        <v>1121</v>
      </c>
      <c r="P250" s="3" t="s">
        <v>1154</v>
      </c>
      <c r="Q250" s="3" t="s">
        <v>63</v>
      </c>
      <c r="R250" s="3" t="s">
        <v>1525</v>
      </c>
      <c r="S250" s="3" t="s">
        <v>1451</v>
      </c>
      <c r="T250" s="3" t="s">
        <v>1441</v>
      </c>
    </row>
    <row r="251" spans="1:20" ht="45" customHeight="1" x14ac:dyDescent="0.25">
      <c r="A251" s="3" t="s">
        <v>723</v>
      </c>
      <c r="B251" s="3" t="s">
        <v>1637</v>
      </c>
      <c r="C251" s="3" t="s">
        <v>1527</v>
      </c>
      <c r="D251" s="3" t="s">
        <v>1203</v>
      </c>
      <c r="E251" s="3" t="s">
        <v>1457</v>
      </c>
      <c r="F251" s="3" t="s">
        <v>1458</v>
      </c>
      <c r="G251" s="3" t="s">
        <v>63</v>
      </c>
      <c r="H251" s="3" t="s">
        <v>63</v>
      </c>
      <c r="I251" s="3" t="s">
        <v>63</v>
      </c>
      <c r="J251" s="3" t="s">
        <v>3</v>
      </c>
      <c r="K251" s="3" t="s">
        <v>1310</v>
      </c>
      <c r="L251" s="3" t="s">
        <v>1122</v>
      </c>
      <c r="M251" s="3" t="s">
        <v>1121</v>
      </c>
      <c r="N251" s="3" t="s">
        <v>8</v>
      </c>
      <c r="O251" s="3" t="s">
        <v>1121</v>
      </c>
      <c r="P251" s="3" t="s">
        <v>1154</v>
      </c>
      <c r="Q251" s="3" t="s">
        <v>63</v>
      </c>
      <c r="R251" s="3" t="s">
        <v>1528</v>
      </c>
      <c r="S251" s="3" t="s">
        <v>1451</v>
      </c>
      <c r="T251" s="3" t="s">
        <v>1441</v>
      </c>
    </row>
    <row r="252" spans="1:20" ht="45" customHeight="1" x14ac:dyDescent="0.25">
      <c r="A252" s="3" t="s">
        <v>723</v>
      </c>
      <c r="B252" s="3" t="s">
        <v>1638</v>
      </c>
      <c r="C252" s="3" t="s">
        <v>1530</v>
      </c>
      <c r="D252" s="3" t="s">
        <v>1116</v>
      </c>
      <c r="E252" s="3" t="s">
        <v>1491</v>
      </c>
      <c r="F252" s="3" t="s">
        <v>1380</v>
      </c>
      <c r="G252" s="3" t="s">
        <v>63</v>
      </c>
      <c r="H252" s="3" t="s">
        <v>1119</v>
      </c>
      <c r="I252" s="3" t="s">
        <v>1531</v>
      </c>
      <c r="J252" s="3" t="s">
        <v>3</v>
      </c>
      <c r="K252" s="3" t="s">
        <v>1310</v>
      </c>
      <c r="L252" s="3" t="s">
        <v>1122</v>
      </c>
      <c r="M252" s="3" t="s">
        <v>1121</v>
      </c>
      <c r="N252" s="3" t="s">
        <v>8</v>
      </c>
      <c r="O252" s="3" t="s">
        <v>1121</v>
      </c>
      <c r="P252" s="3" t="s">
        <v>1154</v>
      </c>
      <c r="Q252" s="3" t="s">
        <v>63</v>
      </c>
      <c r="R252" s="3" t="s">
        <v>1532</v>
      </c>
      <c r="S252" s="3" t="s">
        <v>1451</v>
      </c>
      <c r="T252" s="3" t="s">
        <v>1441</v>
      </c>
    </row>
    <row r="253" spans="1:20" ht="45" customHeight="1" x14ac:dyDescent="0.25">
      <c r="A253" s="3" t="s">
        <v>723</v>
      </c>
      <c r="B253" s="3" t="s">
        <v>1639</v>
      </c>
      <c r="C253" s="3" t="s">
        <v>1534</v>
      </c>
      <c r="D253" s="3" t="s">
        <v>1147</v>
      </c>
      <c r="E253" s="3" t="s">
        <v>1535</v>
      </c>
      <c r="F253" s="3" t="s">
        <v>1380</v>
      </c>
      <c r="G253" s="3" t="s">
        <v>63</v>
      </c>
      <c r="H253" s="3" t="s">
        <v>1185</v>
      </c>
      <c r="I253" s="3" t="s">
        <v>1536</v>
      </c>
      <c r="J253" s="3" t="s">
        <v>3</v>
      </c>
      <c r="K253" s="3" t="s">
        <v>1310</v>
      </c>
      <c r="L253" s="3" t="s">
        <v>1122</v>
      </c>
      <c r="M253" s="3" t="s">
        <v>1121</v>
      </c>
      <c r="N253" s="3" t="s">
        <v>8</v>
      </c>
      <c r="O253" s="3" t="s">
        <v>1121</v>
      </c>
      <c r="P253" s="3" t="s">
        <v>1154</v>
      </c>
      <c r="Q253" s="3" t="s">
        <v>63</v>
      </c>
      <c r="R253" s="3" t="s">
        <v>1537</v>
      </c>
      <c r="S253" s="3" t="s">
        <v>1451</v>
      </c>
      <c r="T253" s="3" t="s">
        <v>1441</v>
      </c>
    </row>
    <row r="254" spans="1:20" ht="45" customHeight="1" x14ac:dyDescent="0.25">
      <c r="A254" s="3" t="s">
        <v>723</v>
      </c>
      <c r="B254" s="3" t="s">
        <v>1640</v>
      </c>
      <c r="C254" s="3" t="s">
        <v>1539</v>
      </c>
      <c r="D254" s="3" t="s">
        <v>1267</v>
      </c>
      <c r="E254" s="3" t="s">
        <v>1540</v>
      </c>
      <c r="F254" s="3" t="s">
        <v>1160</v>
      </c>
      <c r="G254" s="3" t="s">
        <v>63</v>
      </c>
      <c r="H254" s="3" t="s">
        <v>1185</v>
      </c>
      <c r="I254" s="3" t="s">
        <v>1381</v>
      </c>
      <c r="J254" s="3" t="s">
        <v>3</v>
      </c>
      <c r="K254" s="3" t="s">
        <v>1310</v>
      </c>
      <c r="L254" s="3" t="s">
        <v>1122</v>
      </c>
      <c r="M254" s="3" t="s">
        <v>1121</v>
      </c>
      <c r="N254" s="3" t="s">
        <v>8</v>
      </c>
      <c r="O254" s="3" t="s">
        <v>1121</v>
      </c>
      <c r="P254" s="3" t="s">
        <v>1154</v>
      </c>
      <c r="Q254" s="3" t="s">
        <v>63</v>
      </c>
      <c r="R254" s="3" t="s">
        <v>1541</v>
      </c>
      <c r="S254" s="3" t="s">
        <v>1451</v>
      </c>
      <c r="T254" s="3" t="s">
        <v>1441</v>
      </c>
    </row>
    <row r="255" spans="1:20" ht="45" customHeight="1" x14ac:dyDescent="0.25">
      <c r="A255" s="3" t="s">
        <v>728</v>
      </c>
      <c r="B255" s="3" t="s">
        <v>1641</v>
      </c>
      <c r="C255" s="3" t="s">
        <v>1449</v>
      </c>
      <c r="D255" s="3" t="s">
        <v>1116</v>
      </c>
      <c r="E255" s="3" t="s">
        <v>1117</v>
      </c>
      <c r="F255" s="3" t="s">
        <v>1118</v>
      </c>
      <c r="G255" s="3" t="s">
        <v>63</v>
      </c>
      <c r="H255" s="3" t="s">
        <v>1119</v>
      </c>
      <c r="I255" s="3" t="s">
        <v>1120</v>
      </c>
      <c r="J255" s="3" t="s">
        <v>3</v>
      </c>
      <c r="K255" s="3" t="s">
        <v>1310</v>
      </c>
      <c r="L255" s="3" t="s">
        <v>1122</v>
      </c>
      <c r="M255" s="3" t="s">
        <v>1121</v>
      </c>
      <c r="N255" s="3" t="s">
        <v>8</v>
      </c>
      <c r="O255" s="3" t="s">
        <v>1121</v>
      </c>
      <c r="P255" s="3" t="s">
        <v>1123</v>
      </c>
      <c r="Q255" s="3" t="s">
        <v>63</v>
      </c>
      <c r="R255" s="3" t="s">
        <v>1450</v>
      </c>
      <c r="S255" s="3" t="s">
        <v>1451</v>
      </c>
      <c r="T255" s="3" t="s">
        <v>1441</v>
      </c>
    </row>
    <row r="256" spans="1:20" ht="45" customHeight="1" x14ac:dyDescent="0.25">
      <c r="A256" s="3" t="s">
        <v>728</v>
      </c>
      <c r="B256" s="3" t="s">
        <v>1642</v>
      </c>
      <c r="C256" s="3" t="s">
        <v>1453</v>
      </c>
      <c r="D256" s="3" t="s">
        <v>1116</v>
      </c>
      <c r="E256" s="3" t="s">
        <v>1117</v>
      </c>
      <c r="F256" s="3" t="s">
        <v>1118</v>
      </c>
      <c r="G256" s="3" t="s">
        <v>63</v>
      </c>
      <c r="H256" s="3" t="s">
        <v>1119</v>
      </c>
      <c r="I256" s="3" t="s">
        <v>1120</v>
      </c>
      <c r="J256" s="3" t="s">
        <v>3</v>
      </c>
      <c r="K256" s="3" t="s">
        <v>1310</v>
      </c>
      <c r="L256" s="3" t="s">
        <v>1122</v>
      </c>
      <c r="M256" s="3" t="s">
        <v>1121</v>
      </c>
      <c r="N256" s="3" t="s">
        <v>8</v>
      </c>
      <c r="O256" s="3" t="s">
        <v>1121</v>
      </c>
      <c r="P256" s="3" t="s">
        <v>1123</v>
      </c>
      <c r="Q256" s="3" t="s">
        <v>63</v>
      </c>
      <c r="R256" s="3" t="s">
        <v>1454</v>
      </c>
      <c r="S256" s="3" t="s">
        <v>1451</v>
      </c>
      <c r="T256" s="3" t="s">
        <v>1441</v>
      </c>
    </row>
    <row r="257" spans="1:20" ht="45" customHeight="1" x14ac:dyDescent="0.25">
      <c r="A257" s="3" t="s">
        <v>728</v>
      </c>
      <c r="B257" s="3" t="s">
        <v>1643</v>
      </c>
      <c r="C257" s="3" t="s">
        <v>1456</v>
      </c>
      <c r="D257" s="3" t="s">
        <v>1203</v>
      </c>
      <c r="E257" s="3" t="s">
        <v>1457</v>
      </c>
      <c r="F257" s="3" t="s">
        <v>1458</v>
      </c>
      <c r="G257" s="3" t="s">
        <v>63</v>
      </c>
      <c r="H257" s="3" t="s">
        <v>63</v>
      </c>
      <c r="I257" s="3" t="s">
        <v>63</v>
      </c>
      <c r="J257" s="3" t="s">
        <v>3</v>
      </c>
      <c r="K257" s="3" t="s">
        <v>1310</v>
      </c>
      <c r="L257" s="3" t="s">
        <v>1122</v>
      </c>
      <c r="M257" s="3" t="s">
        <v>1121</v>
      </c>
      <c r="N257" s="3" t="s">
        <v>8</v>
      </c>
      <c r="O257" s="3" t="s">
        <v>1121</v>
      </c>
      <c r="P257" s="3" t="s">
        <v>1154</v>
      </c>
      <c r="Q257" s="3" t="s">
        <v>63</v>
      </c>
      <c r="R257" s="3" t="s">
        <v>1459</v>
      </c>
      <c r="S257" s="3" t="s">
        <v>1451</v>
      </c>
      <c r="T257" s="3" t="s">
        <v>1441</v>
      </c>
    </row>
    <row r="258" spans="1:20" ht="45" customHeight="1" x14ac:dyDescent="0.25">
      <c r="A258" s="3" t="s">
        <v>728</v>
      </c>
      <c r="B258" s="3" t="s">
        <v>1644</v>
      </c>
      <c r="C258" s="3" t="s">
        <v>1461</v>
      </c>
      <c r="D258" s="3" t="s">
        <v>1147</v>
      </c>
      <c r="E258" s="3" t="s">
        <v>1462</v>
      </c>
      <c r="F258" s="3" t="s">
        <v>1380</v>
      </c>
      <c r="G258" s="3" t="s">
        <v>63</v>
      </c>
      <c r="H258" s="3" t="s">
        <v>1185</v>
      </c>
      <c r="I258" s="3" t="s">
        <v>1463</v>
      </c>
      <c r="J258" s="3" t="s">
        <v>3</v>
      </c>
      <c r="K258" s="3" t="s">
        <v>1310</v>
      </c>
      <c r="L258" s="3" t="s">
        <v>1122</v>
      </c>
      <c r="M258" s="3" t="s">
        <v>1121</v>
      </c>
      <c r="N258" s="3" t="s">
        <v>8</v>
      </c>
      <c r="O258" s="3" t="s">
        <v>1121</v>
      </c>
      <c r="P258" s="3" t="s">
        <v>1464</v>
      </c>
      <c r="Q258" s="3" t="s">
        <v>63</v>
      </c>
      <c r="R258" s="3" t="s">
        <v>1465</v>
      </c>
      <c r="S258" s="3" t="s">
        <v>1451</v>
      </c>
      <c r="T258" s="3" t="s">
        <v>1441</v>
      </c>
    </row>
    <row r="259" spans="1:20" ht="45" customHeight="1" x14ac:dyDescent="0.25">
      <c r="A259" s="3" t="s">
        <v>728</v>
      </c>
      <c r="B259" s="3" t="s">
        <v>1645</v>
      </c>
      <c r="C259" s="3" t="s">
        <v>1467</v>
      </c>
      <c r="D259" s="3" t="s">
        <v>1468</v>
      </c>
      <c r="E259" s="3" t="s">
        <v>1469</v>
      </c>
      <c r="F259" s="3" t="s">
        <v>1380</v>
      </c>
      <c r="G259" s="3" t="s">
        <v>63</v>
      </c>
      <c r="H259" s="3" t="s">
        <v>1185</v>
      </c>
      <c r="I259" s="3" t="s">
        <v>1470</v>
      </c>
      <c r="J259" s="3" t="s">
        <v>3</v>
      </c>
      <c r="K259" s="3" t="s">
        <v>1310</v>
      </c>
      <c r="L259" s="3" t="s">
        <v>1122</v>
      </c>
      <c r="M259" s="3" t="s">
        <v>1121</v>
      </c>
      <c r="N259" s="3" t="s">
        <v>8</v>
      </c>
      <c r="O259" s="3" t="s">
        <v>1121</v>
      </c>
      <c r="P259" s="3" t="s">
        <v>1471</v>
      </c>
      <c r="Q259" s="3" t="s">
        <v>63</v>
      </c>
      <c r="R259" s="3" t="s">
        <v>1472</v>
      </c>
      <c r="S259" s="3" t="s">
        <v>1451</v>
      </c>
      <c r="T259" s="3" t="s">
        <v>1441</v>
      </c>
    </row>
    <row r="260" spans="1:20" ht="45" customHeight="1" x14ac:dyDescent="0.25">
      <c r="A260" s="3" t="s">
        <v>728</v>
      </c>
      <c r="B260" s="3" t="s">
        <v>1646</v>
      </c>
      <c r="C260" s="3" t="s">
        <v>1474</v>
      </c>
      <c r="D260" s="3" t="s">
        <v>1267</v>
      </c>
      <c r="E260" s="3" t="s">
        <v>1475</v>
      </c>
      <c r="F260" s="3" t="s">
        <v>389</v>
      </c>
      <c r="G260" s="3" t="s">
        <v>63</v>
      </c>
      <c r="H260" s="3" t="s">
        <v>1119</v>
      </c>
      <c r="I260" s="3" t="s">
        <v>1476</v>
      </c>
      <c r="J260" s="3" t="s">
        <v>3</v>
      </c>
      <c r="K260" s="3" t="s">
        <v>1310</v>
      </c>
      <c r="L260" s="3" t="s">
        <v>1122</v>
      </c>
      <c r="M260" s="3" t="s">
        <v>1121</v>
      </c>
      <c r="N260" s="3" t="s">
        <v>8</v>
      </c>
      <c r="O260" s="3" t="s">
        <v>1121</v>
      </c>
      <c r="P260" s="3" t="s">
        <v>1477</v>
      </c>
      <c r="Q260" s="3" t="s">
        <v>63</v>
      </c>
      <c r="R260" s="3" t="s">
        <v>1478</v>
      </c>
      <c r="S260" s="3" t="s">
        <v>1451</v>
      </c>
      <c r="T260" s="3" t="s">
        <v>1441</v>
      </c>
    </row>
    <row r="261" spans="1:20" ht="45" customHeight="1" x14ac:dyDescent="0.25">
      <c r="A261" s="3" t="s">
        <v>728</v>
      </c>
      <c r="B261" s="3" t="s">
        <v>1647</v>
      </c>
      <c r="C261" s="3" t="s">
        <v>1480</v>
      </c>
      <c r="D261" s="3" t="s">
        <v>1267</v>
      </c>
      <c r="E261" s="3" t="s">
        <v>1481</v>
      </c>
      <c r="F261" s="3" t="s">
        <v>1482</v>
      </c>
      <c r="G261" s="3" t="s">
        <v>63</v>
      </c>
      <c r="H261" s="3" t="s">
        <v>63</v>
      </c>
      <c r="I261" s="3" t="s">
        <v>1296</v>
      </c>
      <c r="J261" s="3" t="s">
        <v>3</v>
      </c>
      <c r="K261" s="3" t="s">
        <v>1310</v>
      </c>
      <c r="L261" s="3" t="s">
        <v>1122</v>
      </c>
      <c r="M261" s="3" t="s">
        <v>1121</v>
      </c>
      <c r="N261" s="3" t="s">
        <v>8</v>
      </c>
      <c r="O261" s="3" t="s">
        <v>1121</v>
      </c>
      <c r="P261" s="3" t="s">
        <v>1154</v>
      </c>
      <c r="Q261" s="3" t="s">
        <v>63</v>
      </c>
      <c r="R261" s="3" t="s">
        <v>1483</v>
      </c>
      <c r="S261" s="3" t="s">
        <v>1451</v>
      </c>
      <c r="T261" s="3" t="s">
        <v>1441</v>
      </c>
    </row>
    <row r="262" spans="1:20" ht="45" customHeight="1" x14ac:dyDescent="0.25">
      <c r="A262" s="3" t="s">
        <v>728</v>
      </c>
      <c r="B262" s="3" t="s">
        <v>1648</v>
      </c>
      <c r="C262" s="3" t="s">
        <v>1485</v>
      </c>
      <c r="D262" s="3" t="s">
        <v>1116</v>
      </c>
      <c r="E262" s="3" t="s">
        <v>1486</v>
      </c>
      <c r="F262" s="3" t="s">
        <v>1380</v>
      </c>
      <c r="G262" s="3" t="s">
        <v>63</v>
      </c>
      <c r="H262" s="3" t="s">
        <v>1119</v>
      </c>
      <c r="I262" s="3" t="s">
        <v>1486</v>
      </c>
      <c r="J262" s="3" t="s">
        <v>3</v>
      </c>
      <c r="K262" s="3" t="s">
        <v>1310</v>
      </c>
      <c r="L262" s="3" t="s">
        <v>1122</v>
      </c>
      <c r="M262" s="3" t="s">
        <v>1121</v>
      </c>
      <c r="N262" s="3" t="s">
        <v>8</v>
      </c>
      <c r="O262" s="3" t="s">
        <v>1121</v>
      </c>
      <c r="P262" s="3" t="s">
        <v>1487</v>
      </c>
      <c r="Q262" s="3" t="s">
        <v>63</v>
      </c>
      <c r="R262" s="3" t="s">
        <v>1488</v>
      </c>
      <c r="S262" s="3" t="s">
        <v>1451</v>
      </c>
      <c r="T262" s="3" t="s">
        <v>1441</v>
      </c>
    </row>
    <row r="263" spans="1:20" ht="45" customHeight="1" x14ac:dyDescent="0.25">
      <c r="A263" s="3" t="s">
        <v>728</v>
      </c>
      <c r="B263" s="3" t="s">
        <v>1649</v>
      </c>
      <c r="C263" s="3" t="s">
        <v>1490</v>
      </c>
      <c r="D263" s="3" t="s">
        <v>1116</v>
      </c>
      <c r="E263" s="3" t="s">
        <v>1491</v>
      </c>
      <c r="F263" s="3" t="s">
        <v>1118</v>
      </c>
      <c r="G263" s="3" t="s">
        <v>63</v>
      </c>
      <c r="H263" s="3" t="s">
        <v>63</v>
      </c>
      <c r="I263" s="3" t="s">
        <v>1492</v>
      </c>
      <c r="J263" s="3" t="s">
        <v>3</v>
      </c>
      <c r="K263" s="3" t="s">
        <v>1310</v>
      </c>
      <c r="L263" s="3" t="s">
        <v>1122</v>
      </c>
      <c r="M263" s="3" t="s">
        <v>1121</v>
      </c>
      <c r="N263" s="3" t="s">
        <v>8</v>
      </c>
      <c r="O263" s="3" t="s">
        <v>1121</v>
      </c>
      <c r="P263" s="3" t="s">
        <v>1493</v>
      </c>
      <c r="Q263" s="3" t="s">
        <v>63</v>
      </c>
      <c r="R263" s="3" t="s">
        <v>1494</v>
      </c>
      <c r="S263" s="3" t="s">
        <v>1451</v>
      </c>
      <c r="T263" s="3" t="s">
        <v>1441</v>
      </c>
    </row>
    <row r="264" spans="1:20" ht="45" customHeight="1" x14ac:dyDescent="0.25">
      <c r="A264" s="3" t="s">
        <v>728</v>
      </c>
      <c r="B264" s="3" t="s">
        <v>1650</v>
      </c>
      <c r="C264" s="3" t="s">
        <v>1496</v>
      </c>
      <c r="D264" s="3" t="s">
        <v>1116</v>
      </c>
      <c r="E264" s="3" t="s">
        <v>1497</v>
      </c>
      <c r="F264" s="3" t="s">
        <v>1498</v>
      </c>
      <c r="G264" s="3" t="s">
        <v>63</v>
      </c>
      <c r="H264" s="3" t="s">
        <v>1119</v>
      </c>
      <c r="I264" s="3" t="s">
        <v>1499</v>
      </c>
      <c r="J264" s="3" t="s">
        <v>3</v>
      </c>
      <c r="K264" s="3" t="s">
        <v>1310</v>
      </c>
      <c r="L264" s="3" t="s">
        <v>1122</v>
      </c>
      <c r="M264" s="3" t="s">
        <v>1121</v>
      </c>
      <c r="N264" s="3" t="s">
        <v>8</v>
      </c>
      <c r="O264" s="3" t="s">
        <v>1121</v>
      </c>
      <c r="P264" s="3" t="s">
        <v>1500</v>
      </c>
      <c r="Q264" s="3" t="s">
        <v>63</v>
      </c>
      <c r="R264" s="3" t="s">
        <v>1501</v>
      </c>
      <c r="S264" s="3" t="s">
        <v>1451</v>
      </c>
      <c r="T264" s="3" t="s">
        <v>1441</v>
      </c>
    </row>
    <row r="265" spans="1:20" ht="45" customHeight="1" x14ac:dyDescent="0.25">
      <c r="A265" s="3" t="s">
        <v>728</v>
      </c>
      <c r="B265" s="3" t="s">
        <v>1651</v>
      </c>
      <c r="C265" s="3" t="s">
        <v>1503</v>
      </c>
      <c r="D265" s="3" t="s">
        <v>1267</v>
      </c>
      <c r="E265" s="3" t="s">
        <v>1159</v>
      </c>
      <c r="F265" s="3" t="s">
        <v>1160</v>
      </c>
      <c r="G265" s="3" t="s">
        <v>63</v>
      </c>
      <c r="H265" s="3" t="s">
        <v>1119</v>
      </c>
      <c r="I265" s="3" t="s">
        <v>1504</v>
      </c>
      <c r="J265" s="3" t="s">
        <v>3</v>
      </c>
      <c r="K265" s="3" t="s">
        <v>1310</v>
      </c>
      <c r="L265" s="3" t="s">
        <v>1122</v>
      </c>
      <c r="M265" s="3" t="s">
        <v>1121</v>
      </c>
      <c r="N265" s="3" t="s">
        <v>8</v>
      </c>
      <c r="O265" s="3" t="s">
        <v>1121</v>
      </c>
      <c r="P265" s="3" t="s">
        <v>1162</v>
      </c>
      <c r="Q265" s="3" t="s">
        <v>63</v>
      </c>
      <c r="R265" s="3" t="s">
        <v>1505</v>
      </c>
      <c r="S265" s="3" t="s">
        <v>1451</v>
      </c>
      <c r="T265" s="3" t="s">
        <v>1441</v>
      </c>
    </row>
    <row r="266" spans="1:20" ht="45" customHeight="1" x14ac:dyDescent="0.25">
      <c r="A266" s="3" t="s">
        <v>728</v>
      </c>
      <c r="B266" s="3" t="s">
        <v>1652</v>
      </c>
      <c r="C266" s="3" t="s">
        <v>1507</v>
      </c>
      <c r="D266" s="3" t="s">
        <v>1267</v>
      </c>
      <c r="E266" s="3" t="s">
        <v>1508</v>
      </c>
      <c r="F266" s="3" t="s">
        <v>63</v>
      </c>
      <c r="G266" s="3" t="s">
        <v>63</v>
      </c>
      <c r="H266" s="3" t="s">
        <v>63</v>
      </c>
      <c r="I266" s="3" t="s">
        <v>1509</v>
      </c>
      <c r="J266" s="3" t="s">
        <v>3</v>
      </c>
      <c r="K266" s="3" t="s">
        <v>1310</v>
      </c>
      <c r="L266" s="3" t="s">
        <v>1122</v>
      </c>
      <c r="M266" s="3" t="s">
        <v>1121</v>
      </c>
      <c r="N266" s="3" t="s">
        <v>8</v>
      </c>
      <c r="O266" s="3" t="s">
        <v>1121</v>
      </c>
      <c r="P266" s="3" t="s">
        <v>1154</v>
      </c>
      <c r="Q266" s="3" t="s">
        <v>63</v>
      </c>
      <c r="R266" s="3" t="s">
        <v>1510</v>
      </c>
      <c r="S266" s="3" t="s">
        <v>1451</v>
      </c>
      <c r="T266" s="3" t="s">
        <v>1441</v>
      </c>
    </row>
    <row r="267" spans="1:20" ht="45" customHeight="1" x14ac:dyDescent="0.25">
      <c r="A267" s="3" t="s">
        <v>728</v>
      </c>
      <c r="B267" s="3" t="s">
        <v>1653</v>
      </c>
      <c r="C267" s="3" t="s">
        <v>1512</v>
      </c>
      <c r="D267" s="3" t="s">
        <v>1513</v>
      </c>
      <c r="E267" s="3" t="s">
        <v>1514</v>
      </c>
      <c r="F267" s="3" t="s">
        <v>1380</v>
      </c>
      <c r="G267" s="3" t="s">
        <v>63</v>
      </c>
      <c r="H267" s="3" t="s">
        <v>1185</v>
      </c>
      <c r="I267" s="3" t="s">
        <v>1515</v>
      </c>
      <c r="J267" s="3" t="s">
        <v>3</v>
      </c>
      <c r="K267" s="3" t="s">
        <v>1310</v>
      </c>
      <c r="L267" s="3" t="s">
        <v>1122</v>
      </c>
      <c r="M267" s="3" t="s">
        <v>1121</v>
      </c>
      <c r="N267" s="3" t="s">
        <v>8</v>
      </c>
      <c r="O267" s="3" t="s">
        <v>1121</v>
      </c>
      <c r="P267" s="3" t="s">
        <v>1272</v>
      </c>
      <c r="Q267" s="3" t="s">
        <v>63</v>
      </c>
      <c r="R267" s="3" t="s">
        <v>1516</v>
      </c>
      <c r="S267" s="3" t="s">
        <v>1451</v>
      </c>
      <c r="T267" s="3" t="s">
        <v>1441</v>
      </c>
    </row>
    <row r="268" spans="1:20" ht="45" customHeight="1" x14ac:dyDescent="0.25">
      <c r="A268" s="3" t="s">
        <v>728</v>
      </c>
      <c r="B268" s="3" t="s">
        <v>1654</v>
      </c>
      <c r="C268" s="3" t="s">
        <v>1518</v>
      </c>
      <c r="D268" s="3" t="s">
        <v>1116</v>
      </c>
      <c r="E268" s="3" t="s">
        <v>1519</v>
      </c>
      <c r="F268" s="3" t="s">
        <v>1520</v>
      </c>
      <c r="G268" s="3" t="s">
        <v>63</v>
      </c>
      <c r="H268" s="3" t="s">
        <v>63</v>
      </c>
      <c r="I268" s="3" t="s">
        <v>1521</v>
      </c>
      <c r="J268" s="3" t="s">
        <v>3</v>
      </c>
      <c r="K268" s="3" t="s">
        <v>1310</v>
      </c>
      <c r="L268" s="3" t="s">
        <v>1122</v>
      </c>
      <c r="M268" s="3" t="s">
        <v>1121</v>
      </c>
      <c r="N268" s="3" t="s">
        <v>8</v>
      </c>
      <c r="O268" s="3" t="s">
        <v>1121</v>
      </c>
      <c r="P268" s="3" t="s">
        <v>1154</v>
      </c>
      <c r="Q268" s="3" t="s">
        <v>63</v>
      </c>
      <c r="R268" s="3" t="s">
        <v>1522</v>
      </c>
      <c r="S268" s="3" t="s">
        <v>1451</v>
      </c>
      <c r="T268" s="3" t="s">
        <v>1441</v>
      </c>
    </row>
    <row r="269" spans="1:20" ht="45" customHeight="1" x14ac:dyDescent="0.25">
      <c r="A269" s="3" t="s">
        <v>728</v>
      </c>
      <c r="B269" s="3" t="s">
        <v>1655</v>
      </c>
      <c r="C269" s="3" t="s">
        <v>1524</v>
      </c>
      <c r="D269" s="3" t="s">
        <v>1203</v>
      </c>
      <c r="E269" s="3" t="s">
        <v>1457</v>
      </c>
      <c r="F269" s="3" t="s">
        <v>1458</v>
      </c>
      <c r="G269" s="3" t="s">
        <v>63</v>
      </c>
      <c r="H269" s="3" t="s">
        <v>63</v>
      </c>
      <c r="I269" s="3" t="s">
        <v>63</v>
      </c>
      <c r="J269" s="3" t="s">
        <v>3</v>
      </c>
      <c r="K269" s="3" t="s">
        <v>1310</v>
      </c>
      <c r="L269" s="3" t="s">
        <v>1122</v>
      </c>
      <c r="M269" s="3" t="s">
        <v>1121</v>
      </c>
      <c r="N269" s="3" t="s">
        <v>8</v>
      </c>
      <c r="O269" s="3" t="s">
        <v>1121</v>
      </c>
      <c r="P269" s="3" t="s">
        <v>1154</v>
      </c>
      <c r="Q269" s="3" t="s">
        <v>63</v>
      </c>
      <c r="R269" s="3" t="s">
        <v>1525</v>
      </c>
      <c r="S269" s="3" t="s">
        <v>1451</v>
      </c>
      <c r="T269" s="3" t="s">
        <v>1441</v>
      </c>
    </row>
    <row r="270" spans="1:20" ht="45" customHeight="1" x14ac:dyDescent="0.25">
      <c r="A270" s="3" t="s">
        <v>728</v>
      </c>
      <c r="B270" s="3" t="s">
        <v>1656</v>
      </c>
      <c r="C270" s="3" t="s">
        <v>1527</v>
      </c>
      <c r="D270" s="3" t="s">
        <v>1203</v>
      </c>
      <c r="E270" s="3" t="s">
        <v>1457</v>
      </c>
      <c r="F270" s="3" t="s">
        <v>1458</v>
      </c>
      <c r="G270" s="3" t="s">
        <v>63</v>
      </c>
      <c r="H270" s="3" t="s">
        <v>63</v>
      </c>
      <c r="I270" s="3" t="s">
        <v>63</v>
      </c>
      <c r="J270" s="3" t="s">
        <v>3</v>
      </c>
      <c r="K270" s="3" t="s">
        <v>1310</v>
      </c>
      <c r="L270" s="3" t="s">
        <v>1122</v>
      </c>
      <c r="M270" s="3" t="s">
        <v>1121</v>
      </c>
      <c r="N270" s="3" t="s">
        <v>8</v>
      </c>
      <c r="O270" s="3" t="s">
        <v>1121</v>
      </c>
      <c r="P270" s="3" t="s">
        <v>1154</v>
      </c>
      <c r="Q270" s="3" t="s">
        <v>63</v>
      </c>
      <c r="R270" s="3" t="s">
        <v>1528</v>
      </c>
      <c r="S270" s="3" t="s">
        <v>1451</v>
      </c>
      <c r="T270" s="3" t="s">
        <v>1441</v>
      </c>
    </row>
    <row r="271" spans="1:20" ht="45" customHeight="1" x14ac:dyDescent="0.25">
      <c r="A271" s="3" t="s">
        <v>728</v>
      </c>
      <c r="B271" s="3" t="s">
        <v>1657</v>
      </c>
      <c r="C271" s="3" t="s">
        <v>1530</v>
      </c>
      <c r="D271" s="3" t="s">
        <v>1116</v>
      </c>
      <c r="E271" s="3" t="s">
        <v>1491</v>
      </c>
      <c r="F271" s="3" t="s">
        <v>1380</v>
      </c>
      <c r="G271" s="3" t="s">
        <v>63</v>
      </c>
      <c r="H271" s="3" t="s">
        <v>1119</v>
      </c>
      <c r="I271" s="3" t="s">
        <v>1531</v>
      </c>
      <c r="J271" s="3" t="s">
        <v>3</v>
      </c>
      <c r="K271" s="3" t="s">
        <v>1310</v>
      </c>
      <c r="L271" s="3" t="s">
        <v>1122</v>
      </c>
      <c r="M271" s="3" t="s">
        <v>1121</v>
      </c>
      <c r="N271" s="3" t="s">
        <v>8</v>
      </c>
      <c r="O271" s="3" t="s">
        <v>1121</v>
      </c>
      <c r="P271" s="3" t="s">
        <v>1154</v>
      </c>
      <c r="Q271" s="3" t="s">
        <v>63</v>
      </c>
      <c r="R271" s="3" t="s">
        <v>1532</v>
      </c>
      <c r="S271" s="3" t="s">
        <v>1451</v>
      </c>
      <c r="T271" s="3" t="s">
        <v>1441</v>
      </c>
    </row>
    <row r="272" spans="1:20" ht="45" customHeight="1" x14ac:dyDescent="0.25">
      <c r="A272" s="3" t="s">
        <v>728</v>
      </c>
      <c r="B272" s="3" t="s">
        <v>1658</v>
      </c>
      <c r="C272" s="3" t="s">
        <v>1534</v>
      </c>
      <c r="D272" s="3" t="s">
        <v>1147</v>
      </c>
      <c r="E272" s="3" t="s">
        <v>1535</v>
      </c>
      <c r="F272" s="3" t="s">
        <v>1380</v>
      </c>
      <c r="G272" s="3" t="s">
        <v>63</v>
      </c>
      <c r="H272" s="3" t="s">
        <v>1185</v>
      </c>
      <c r="I272" s="3" t="s">
        <v>1536</v>
      </c>
      <c r="J272" s="3" t="s">
        <v>3</v>
      </c>
      <c r="K272" s="3" t="s">
        <v>1310</v>
      </c>
      <c r="L272" s="3" t="s">
        <v>1122</v>
      </c>
      <c r="M272" s="3" t="s">
        <v>1121</v>
      </c>
      <c r="N272" s="3" t="s">
        <v>8</v>
      </c>
      <c r="O272" s="3" t="s">
        <v>1121</v>
      </c>
      <c r="P272" s="3" t="s">
        <v>1154</v>
      </c>
      <c r="Q272" s="3" t="s">
        <v>63</v>
      </c>
      <c r="R272" s="3" t="s">
        <v>1537</v>
      </c>
      <c r="S272" s="3" t="s">
        <v>1451</v>
      </c>
      <c r="T272" s="3" t="s">
        <v>1441</v>
      </c>
    </row>
    <row r="273" spans="1:20" ht="45" customHeight="1" x14ac:dyDescent="0.25">
      <c r="A273" s="3" t="s">
        <v>728</v>
      </c>
      <c r="B273" s="3" t="s">
        <v>1659</v>
      </c>
      <c r="C273" s="3" t="s">
        <v>1539</v>
      </c>
      <c r="D273" s="3" t="s">
        <v>1267</v>
      </c>
      <c r="E273" s="3" t="s">
        <v>1540</v>
      </c>
      <c r="F273" s="3" t="s">
        <v>1160</v>
      </c>
      <c r="G273" s="3" t="s">
        <v>63</v>
      </c>
      <c r="H273" s="3" t="s">
        <v>1185</v>
      </c>
      <c r="I273" s="3" t="s">
        <v>1381</v>
      </c>
      <c r="J273" s="3" t="s">
        <v>3</v>
      </c>
      <c r="K273" s="3" t="s">
        <v>1310</v>
      </c>
      <c r="L273" s="3" t="s">
        <v>1122</v>
      </c>
      <c r="M273" s="3" t="s">
        <v>1121</v>
      </c>
      <c r="N273" s="3" t="s">
        <v>8</v>
      </c>
      <c r="O273" s="3" t="s">
        <v>1121</v>
      </c>
      <c r="P273" s="3" t="s">
        <v>1154</v>
      </c>
      <c r="Q273" s="3" t="s">
        <v>63</v>
      </c>
      <c r="R273" s="3" t="s">
        <v>1541</v>
      </c>
      <c r="S273" s="3" t="s">
        <v>1451</v>
      </c>
      <c r="T273" s="3" t="s">
        <v>1441</v>
      </c>
    </row>
    <row r="274" spans="1:20" ht="45" customHeight="1" x14ac:dyDescent="0.25">
      <c r="A274" s="3" t="s">
        <v>733</v>
      </c>
      <c r="B274" s="3" t="s">
        <v>1660</v>
      </c>
      <c r="C274" s="3" t="s">
        <v>1449</v>
      </c>
      <c r="D274" s="3" t="s">
        <v>1116</v>
      </c>
      <c r="E274" s="3" t="s">
        <v>1117</v>
      </c>
      <c r="F274" s="3" t="s">
        <v>1118</v>
      </c>
      <c r="G274" s="3" t="s">
        <v>63</v>
      </c>
      <c r="H274" s="3" t="s">
        <v>1119</v>
      </c>
      <c r="I274" s="3" t="s">
        <v>1120</v>
      </c>
      <c r="J274" s="3" t="s">
        <v>3</v>
      </c>
      <c r="K274" s="3" t="s">
        <v>1310</v>
      </c>
      <c r="L274" s="3" t="s">
        <v>1122</v>
      </c>
      <c r="M274" s="3" t="s">
        <v>1121</v>
      </c>
      <c r="N274" s="3" t="s">
        <v>8</v>
      </c>
      <c r="O274" s="3" t="s">
        <v>1121</v>
      </c>
      <c r="P274" s="3" t="s">
        <v>1123</v>
      </c>
      <c r="Q274" s="3" t="s">
        <v>63</v>
      </c>
      <c r="R274" s="3" t="s">
        <v>1450</v>
      </c>
      <c r="S274" s="3" t="s">
        <v>1451</v>
      </c>
      <c r="T274" s="3" t="s">
        <v>1441</v>
      </c>
    </row>
    <row r="275" spans="1:20" ht="45" customHeight="1" x14ac:dyDescent="0.25">
      <c r="A275" s="3" t="s">
        <v>733</v>
      </c>
      <c r="B275" s="3" t="s">
        <v>1661</v>
      </c>
      <c r="C275" s="3" t="s">
        <v>1453</v>
      </c>
      <c r="D275" s="3" t="s">
        <v>1116</v>
      </c>
      <c r="E275" s="3" t="s">
        <v>1117</v>
      </c>
      <c r="F275" s="3" t="s">
        <v>1118</v>
      </c>
      <c r="G275" s="3" t="s">
        <v>63</v>
      </c>
      <c r="H275" s="3" t="s">
        <v>1119</v>
      </c>
      <c r="I275" s="3" t="s">
        <v>1120</v>
      </c>
      <c r="J275" s="3" t="s">
        <v>3</v>
      </c>
      <c r="K275" s="3" t="s">
        <v>1310</v>
      </c>
      <c r="L275" s="3" t="s">
        <v>1122</v>
      </c>
      <c r="M275" s="3" t="s">
        <v>1121</v>
      </c>
      <c r="N275" s="3" t="s">
        <v>8</v>
      </c>
      <c r="O275" s="3" t="s">
        <v>1121</v>
      </c>
      <c r="P275" s="3" t="s">
        <v>1123</v>
      </c>
      <c r="Q275" s="3" t="s">
        <v>63</v>
      </c>
      <c r="R275" s="3" t="s">
        <v>1454</v>
      </c>
      <c r="S275" s="3" t="s">
        <v>1451</v>
      </c>
      <c r="T275" s="3" t="s">
        <v>1441</v>
      </c>
    </row>
    <row r="276" spans="1:20" ht="45" customHeight="1" x14ac:dyDescent="0.25">
      <c r="A276" s="3" t="s">
        <v>733</v>
      </c>
      <c r="B276" s="3" t="s">
        <v>1662</v>
      </c>
      <c r="C276" s="3" t="s">
        <v>1456</v>
      </c>
      <c r="D276" s="3" t="s">
        <v>1203</v>
      </c>
      <c r="E276" s="3" t="s">
        <v>1457</v>
      </c>
      <c r="F276" s="3" t="s">
        <v>1458</v>
      </c>
      <c r="G276" s="3" t="s">
        <v>63</v>
      </c>
      <c r="H276" s="3" t="s">
        <v>63</v>
      </c>
      <c r="I276" s="3" t="s">
        <v>63</v>
      </c>
      <c r="J276" s="3" t="s">
        <v>3</v>
      </c>
      <c r="K276" s="3" t="s">
        <v>1310</v>
      </c>
      <c r="L276" s="3" t="s">
        <v>1122</v>
      </c>
      <c r="M276" s="3" t="s">
        <v>1121</v>
      </c>
      <c r="N276" s="3" t="s">
        <v>8</v>
      </c>
      <c r="O276" s="3" t="s">
        <v>1121</v>
      </c>
      <c r="P276" s="3" t="s">
        <v>1154</v>
      </c>
      <c r="Q276" s="3" t="s">
        <v>63</v>
      </c>
      <c r="R276" s="3" t="s">
        <v>1459</v>
      </c>
      <c r="S276" s="3" t="s">
        <v>1451</v>
      </c>
      <c r="T276" s="3" t="s">
        <v>1441</v>
      </c>
    </row>
    <row r="277" spans="1:20" ht="45" customHeight="1" x14ac:dyDescent="0.25">
      <c r="A277" s="3" t="s">
        <v>733</v>
      </c>
      <c r="B277" s="3" t="s">
        <v>1663</v>
      </c>
      <c r="C277" s="3" t="s">
        <v>1461</v>
      </c>
      <c r="D277" s="3" t="s">
        <v>1147</v>
      </c>
      <c r="E277" s="3" t="s">
        <v>1462</v>
      </c>
      <c r="F277" s="3" t="s">
        <v>1380</v>
      </c>
      <c r="G277" s="3" t="s">
        <v>63</v>
      </c>
      <c r="H277" s="3" t="s">
        <v>1185</v>
      </c>
      <c r="I277" s="3" t="s">
        <v>1463</v>
      </c>
      <c r="J277" s="3" t="s">
        <v>3</v>
      </c>
      <c r="K277" s="3" t="s">
        <v>1310</v>
      </c>
      <c r="L277" s="3" t="s">
        <v>1122</v>
      </c>
      <c r="M277" s="3" t="s">
        <v>1121</v>
      </c>
      <c r="N277" s="3" t="s">
        <v>8</v>
      </c>
      <c r="O277" s="3" t="s">
        <v>1121</v>
      </c>
      <c r="P277" s="3" t="s">
        <v>1464</v>
      </c>
      <c r="Q277" s="3" t="s">
        <v>63</v>
      </c>
      <c r="R277" s="3" t="s">
        <v>1465</v>
      </c>
      <c r="S277" s="3" t="s">
        <v>1451</v>
      </c>
      <c r="T277" s="3" t="s">
        <v>1441</v>
      </c>
    </row>
    <row r="278" spans="1:20" ht="45" customHeight="1" x14ac:dyDescent="0.25">
      <c r="A278" s="3" t="s">
        <v>733</v>
      </c>
      <c r="B278" s="3" t="s">
        <v>1664</v>
      </c>
      <c r="C278" s="3" t="s">
        <v>1467</v>
      </c>
      <c r="D278" s="3" t="s">
        <v>1468</v>
      </c>
      <c r="E278" s="3" t="s">
        <v>1469</v>
      </c>
      <c r="F278" s="3" t="s">
        <v>1380</v>
      </c>
      <c r="G278" s="3" t="s">
        <v>63</v>
      </c>
      <c r="H278" s="3" t="s">
        <v>1185</v>
      </c>
      <c r="I278" s="3" t="s">
        <v>1470</v>
      </c>
      <c r="J278" s="3" t="s">
        <v>3</v>
      </c>
      <c r="K278" s="3" t="s">
        <v>1310</v>
      </c>
      <c r="L278" s="3" t="s">
        <v>1122</v>
      </c>
      <c r="M278" s="3" t="s">
        <v>1121</v>
      </c>
      <c r="N278" s="3" t="s">
        <v>8</v>
      </c>
      <c r="O278" s="3" t="s">
        <v>1121</v>
      </c>
      <c r="P278" s="3" t="s">
        <v>1471</v>
      </c>
      <c r="Q278" s="3" t="s">
        <v>63</v>
      </c>
      <c r="R278" s="3" t="s">
        <v>1472</v>
      </c>
      <c r="S278" s="3" t="s">
        <v>1451</v>
      </c>
      <c r="T278" s="3" t="s">
        <v>1441</v>
      </c>
    </row>
    <row r="279" spans="1:20" ht="45" customHeight="1" x14ac:dyDescent="0.25">
      <c r="A279" s="3" t="s">
        <v>733</v>
      </c>
      <c r="B279" s="3" t="s">
        <v>1665</v>
      </c>
      <c r="C279" s="3" t="s">
        <v>1474</v>
      </c>
      <c r="D279" s="3" t="s">
        <v>1267</v>
      </c>
      <c r="E279" s="3" t="s">
        <v>1475</v>
      </c>
      <c r="F279" s="3" t="s">
        <v>389</v>
      </c>
      <c r="G279" s="3" t="s">
        <v>63</v>
      </c>
      <c r="H279" s="3" t="s">
        <v>1119</v>
      </c>
      <c r="I279" s="3" t="s">
        <v>1476</v>
      </c>
      <c r="J279" s="3" t="s">
        <v>3</v>
      </c>
      <c r="K279" s="3" t="s">
        <v>1310</v>
      </c>
      <c r="L279" s="3" t="s">
        <v>1122</v>
      </c>
      <c r="M279" s="3" t="s">
        <v>1121</v>
      </c>
      <c r="N279" s="3" t="s">
        <v>8</v>
      </c>
      <c r="O279" s="3" t="s">
        <v>1121</v>
      </c>
      <c r="P279" s="3" t="s">
        <v>1477</v>
      </c>
      <c r="Q279" s="3" t="s">
        <v>63</v>
      </c>
      <c r="R279" s="3" t="s">
        <v>1478</v>
      </c>
      <c r="S279" s="3" t="s">
        <v>1451</v>
      </c>
      <c r="T279" s="3" t="s">
        <v>1441</v>
      </c>
    </row>
    <row r="280" spans="1:20" ht="45" customHeight="1" x14ac:dyDescent="0.25">
      <c r="A280" s="3" t="s">
        <v>733</v>
      </c>
      <c r="B280" s="3" t="s">
        <v>1666</v>
      </c>
      <c r="C280" s="3" t="s">
        <v>1480</v>
      </c>
      <c r="D280" s="3" t="s">
        <v>1267</v>
      </c>
      <c r="E280" s="3" t="s">
        <v>1481</v>
      </c>
      <c r="F280" s="3" t="s">
        <v>1482</v>
      </c>
      <c r="G280" s="3" t="s">
        <v>63</v>
      </c>
      <c r="H280" s="3" t="s">
        <v>63</v>
      </c>
      <c r="I280" s="3" t="s">
        <v>1296</v>
      </c>
      <c r="J280" s="3" t="s">
        <v>3</v>
      </c>
      <c r="K280" s="3" t="s">
        <v>1310</v>
      </c>
      <c r="L280" s="3" t="s">
        <v>1122</v>
      </c>
      <c r="M280" s="3" t="s">
        <v>1121</v>
      </c>
      <c r="N280" s="3" t="s">
        <v>8</v>
      </c>
      <c r="O280" s="3" t="s">
        <v>1121</v>
      </c>
      <c r="P280" s="3" t="s">
        <v>1154</v>
      </c>
      <c r="Q280" s="3" t="s">
        <v>63</v>
      </c>
      <c r="R280" s="3" t="s">
        <v>1483</v>
      </c>
      <c r="S280" s="3" t="s">
        <v>1451</v>
      </c>
      <c r="T280" s="3" t="s">
        <v>1441</v>
      </c>
    </row>
    <row r="281" spans="1:20" ht="45" customHeight="1" x14ac:dyDescent="0.25">
      <c r="A281" s="3" t="s">
        <v>733</v>
      </c>
      <c r="B281" s="3" t="s">
        <v>1667</v>
      </c>
      <c r="C281" s="3" t="s">
        <v>1485</v>
      </c>
      <c r="D281" s="3" t="s">
        <v>1116</v>
      </c>
      <c r="E281" s="3" t="s">
        <v>1486</v>
      </c>
      <c r="F281" s="3" t="s">
        <v>1380</v>
      </c>
      <c r="G281" s="3" t="s">
        <v>63</v>
      </c>
      <c r="H281" s="3" t="s">
        <v>1119</v>
      </c>
      <c r="I281" s="3" t="s">
        <v>1486</v>
      </c>
      <c r="J281" s="3" t="s">
        <v>3</v>
      </c>
      <c r="K281" s="3" t="s">
        <v>1310</v>
      </c>
      <c r="L281" s="3" t="s">
        <v>1122</v>
      </c>
      <c r="M281" s="3" t="s">
        <v>1121</v>
      </c>
      <c r="N281" s="3" t="s">
        <v>8</v>
      </c>
      <c r="O281" s="3" t="s">
        <v>1121</v>
      </c>
      <c r="P281" s="3" t="s">
        <v>1487</v>
      </c>
      <c r="Q281" s="3" t="s">
        <v>63</v>
      </c>
      <c r="R281" s="3" t="s">
        <v>1488</v>
      </c>
      <c r="S281" s="3" t="s">
        <v>1451</v>
      </c>
      <c r="T281" s="3" t="s">
        <v>1441</v>
      </c>
    </row>
    <row r="282" spans="1:20" ht="45" customHeight="1" x14ac:dyDescent="0.25">
      <c r="A282" s="3" t="s">
        <v>733</v>
      </c>
      <c r="B282" s="3" t="s">
        <v>1668</v>
      </c>
      <c r="C282" s="3" t="s">
        <v>1490</v>
      </c>
      <c r="D282" s="3" t="s">
        <v>1116</v>
      </c>
      <c r="E282" s="3" t="s">
        <v>1491</v>
      </c>
      <c r="F282" s="3" t="s">
        <v>1118</v>
      </c>
      <c r="G282" s="3" t="s">
        <v>63</v>
      </c>
      <c r="H282" s="3" t="s">
        <v>63</v>
      </c>
      <c r="I282" s="3" t="s">
        <v>1492</v>
      </c>
      <c r="J282" s="3" t="s">
        <v>3</v>
      </c>
      <c r="K282" s="3" t="s">
        <v>1310</v>
      </c>
      <c r="L282" s="3" t="s">
        <v>1122</v>
      </c>
      <c r="M282" s="3" t="s">
        <v>1121</v>
      </c>
      <c r="N282" s="3" t="s">
        <v>8</v>
      </c>
      <c r="O282" s="3" t="s">
        <v>1121</v>
      </c>
      <c r="P282" s="3" t="s">
        <v>1493</v>
      </c>
      <c r="Q282" s="3" t="s">
        <v>63</v>
      </c>
      <c r="R282" s="3" t="s">
        <v>1494</v>
      </c>
      <c r="S282" s="3" t="s">
        <v>1451</v>
      </c>
      <c r="T282" s="3" t="s">
        <v>1441</v>
      </c>
    </row>
    <row r="283" spans="1:20" ht="45" customHeight="1" x14ac:dyDescent="0.25">
      <c r="A283" s="3" t="s">
        <v>733</v>
      </c>
      <c r="B283" s="3" t="s">
        <v>1669</v>
      </c>
      <c r="C283" s="3" t="s">
        <v>1496</v>
      </c>
      <c r="D283" s="3" t="s">
        <v>1116</v>
      </c>
      <c r="E283" s="3" t="s">
        <v>1497</v>
      </c>
      <c r="F283" s="3" t="s">
        <v>1498</v>
      </c>
      <c r="G283" s="3" t="s">
        <v>63</v>
      </c>
      <c r="H283" s="3" t="s">
        <v>1119</v>
      </c>
      <c r="I283" s="3" t="s">
        <v>1499</v>
      </c>
      <c r="J283" s="3" t="s">
        <v>3</v>
      </c>
      <c r="K283" s="3" t="s">
        <v>1310</v>
      </c>
      <c r="L283" s="3" t="s">
        <v>1122</v>
      </c>
      <c r="M283" s="3" t="s">
        <v>1121</v>
      </c>
      <c r="N283" s="3" t="s">
        <v>8</v>
      </c>
      <c r="O283" s="3" t="s">
        <v>1121</v>
      </c>
      <c r="P283" s="3" t="s">
        <v>1500</v>
      </c>
      <c r="Q283" s="3" t="s">
        <v>63</v>
      </c>
      <c r="R283" s="3" t="s">
        <v>1501</v>
      </c>
      <c r="S283" s="3" t="s">
        <v>1451</v>
      </c>
      <c r="T283" s="3" t="s">
        <v>1441</v>
      </c>
    </row>
    <row r="284" spans="1:20" ht="45" customHeight="1" x14ac:dyDescent="0.25">
      <c r="A284" s="3" t="s">
        <v>733</v>
      </c>
      <c r="B284" s="3" t="s">
        <v>1670</v>
      </c>
      <c r="C284" s="3" t="s">
        <v>1503</v>
      </c>
      <c r="D284" s="3" t="s">
        <v>1267</v>
      </c>
      <c r="E284" s="3" t="s">
        <v>1159</v>
      </c>
      <c r="F284" s="3" t="s">
        <v>1160</v>
      </c>
      <c r="G284" s="3" t="s">
        <v>63</v>
      </c>
      <c r="H284" s="3" t="s">
        <v>1119</v>
      </c>
      <c r="I284" s="3" t="s">
        <v>1504</v>
      </c>
      <c r="J284" s="3" t="s">
        <v>3</v>
      </c>
      <c r="K284" s="3" t="s">
        <v>1310</v>
      </c>
      <c r="L284" s="3" t="s">
        <v>1122</v>
      </c>
      <c r="M284" s="3" t="s">
        <v>1121</v>
      </c>
      <c r="N284" s="3" t="s">
        <v>8</v>
      </c>
      <c r="O284" s="3" t="s">
        <v>1121</v>
      </c>
      <c r="P284" s="3" t="s">
        <v>1162</v>
      </c>
      <c r="Q284" s="3" t="s">
        <v>63</v>
      </c>
      <c r="R284" s="3" t="s">
        <v>1505</v>
      </c>
      <c r="S284" s="3" t="s">
        <v>1451</v>
      </c>
      <c r="T284" s="3" t="s">
        <v>1441</v>
      </c>
    </row>
    <row r="285" spans="1:20" ht="45" customHeight="1" x14ac:dyDescent="0.25">
      <c r="A285" s="3" t="s">
        <v>733</v>
      </c>
      <c r="B285" s="3" t="s">
        <v>1671</v>
      </c>
      <c r="C285" s="3" t="s">
        <v>1507</v>
      </c>
      <c r="D285" s="3" t="s">
        <v>1267</v>
      </c>
      <c r="E285" s="3" t="s">
        <v>1508</v>
      </c>
      <c r="F285" s="3" t="s">
        <v>63</v>
      </c>
      <c r="G285" s="3" t="s">
        <v>63</v>
      </c>
      <c r="H285" s="3" t="s">
        <v>63</v>
      </c>
      <c r="I285" s="3" t="s">
        <v>1509</v>
      </c>
      <c r="J285" s="3" t="s">
        <v>3</v>
      </c>
      <c r="K285" s="3" t="s">
        <v>1310</v>
      </c>
      <c r="L285" s="3" t="s">
        <v>1122</v>
      </c>
      <c r="M285" s="3" t="s">
        <v>1121</v>
      </c>
      <c r="N285" s="3" t="s">
        <v>8</v>
      </c>
      <c r="O285" s="3" t="s">
        <v>1121</v>
      </c>
      <c r="P285" s="3" t="s">
        <v>1154</v>
      </c>
      <c r="Q285" s="3" t="s">
        <v>63</v>
      </c>
      <c r="R285" s="3" t="s">
        <v>1510</v>
      </c>
      <c r="S285" s="3" t="s">
        <v>1451</v>
      </c>
      <c r="T285" s="3" t="s">
        <v>1441</v>
      </c>
    </row>
    <row r="286" spans="1:20" ht="45" customHeight="1" x14ac:dyDescent="0.25">
      <c r="A286" s="3" t="s">
        <v>733</v>
      </c>
      <c r="B286" s="3" t="s">
        <v>1672</v>
      </c>
      <c r="C286" s="3" t="s">
        <v>1512</v>
      </c>
      <c r="D286" s="3" t="s">
        <v>1513</v>
      </c>
      <c r="E286" s="3" t="s">
        <v>1514</v>
      </c>
      <c r="F286" s="3" t="s">
        <v>1380</v>
      </c>
      <c r="G286" s="3" t="s">
        <v>63</v>
      </c>
      <c r="H286" s="3" t="s">
        <v>1185</v>
      </c>
      <c r="I286" s="3" t="s">
        <v>1515</v>
      </c>
      <c r="J286" s="3" t="s">
        <v>3</v>
      </c>
      <c r="K286" s="3" t="s">
        <v>1310</v>
      </c>
      <c r="L286" s="3" t="s">
        <v>1122</v>
      </c>
      <c r="M286" s="3" t="s">
        <v>1121</v>
      </c>
      <c r="N286" s="3" t="s">
        <v>8</v>
      </c>
      <c r="O286" s="3" t="s">
        <v>1121</v>
      </c>
      <c r="P286" s="3" t="s">
        <v>1272</v>
      </c>
      <c r="Q286" s="3" t="s">
        <v>63</v>
      </c>
      <c r="R286" s="3" t="s">
        <v>1516</v>
      </c>
      <c r="S286" s="3" t="s">
        <v>1451</v>
      </c>
      <c r="T286" s="3" t="s">
        <v>1441</v>
      </c>
    </row>
    <row r="287" spans="1:20" ht="45" customHeight="1" x14ac:dyDescent="0.25">
      <c r="A287" s="3" t="s">
        <v>733</v>
      </c>
      <c r="B287" s="3" t="s">
        <v>1673</v>
      </c>
      <c r="C287" s="3" t="s">
        <v>1518</v>
      </c>
      <c r="D287" s="3" t="s">
        <v>1116</v>
      </c>
      <c r="E287" s="3" t="s">
        <v>1519</v>
      </c>
      <c r="F287" s="3" t="s">
        <v>1520</v>
      </c>
      <c r="G287" s="3" t="s">
        <v>63</v>
      </c>
      <c r="H287" s="3" t="s">
        <v>63</v>
      </c>
      <c r="I287" s="3" t="s">
        <v>1521</v>
      </c>
      <c r="J287" s="3" t="s">
        <v>3</v>
      </c>
      <c r="K287" s="3" t="s">
        <v>1310</v>
      </c>
      <c r="L287" s="3" t="s">
        <v>1122</v>
      </c>
      <c r="M287" s="3" t="s">
        <v>1121</v>
      </c>
      <c r="N287" s="3" t="s">
        <v>8</v>
      </c>
      <c r="O287" s="3" t="s">
        <v>1121</v>
      </c>
      <c r="P287" s="3" t="s">
        <v>1154</v>
      </c>
      <c r="Q287" s="3" t="s">
        <v>63</v>
      </c>
      <c r="R287" s="3" t="s">
        <v>1522</v>
      </c>
      <c r="S287" s="3" t="s">
        <v>1451</v>
      </c>
      <c r="T287" s="3" t="s">
        <v>1441</v>
      </c>
    </row>
    <row r="288" spans="1:20" ht="45" customHeight="1" x14ac:dyDescent="0.25">
      <c r="A288" s="3" t="s">
        <v>733</v>
      </c>
      <c r="B288" s="3" t="s">
        <v>1674</v>
      </c>
      <c r="C288" s="3" t="s">
        <v>1524</v>
      </c>
      <c r="D288" s="3" t="s">
        <v>1203</v>
      </c>
      <c r="E288" s="3" t="s">
        <v>1457</v>
      </c>
      <c r="F288" s="3" t="s">
        <v>1458</v>
      </c>
      <c r="G288" s="3" t="s">
        <v>63</v>
      </c>
      <c r="H288" s="3" t="s">
        <v>63</v>
      </c>
      <c r="I288" s="3" t="s">
        <v>63</v>
      </c>
      <c r="J288" s="3" t="s">
        <v>3</v>
      </c>
      <c r="K288" s="3" t="s">
        <v>1310</v>
      </c>
      <c r="L288" s="3" t="s">
        <v>1122</v>
      </c>
      <c r="M288" s="3" t="s">
        <v>1121</v>
      </c>
      <c r="N288" s="3" t="s">
        <v>8</v>
      </c>
      <c r="O288" s="3" t="s">
        <v>1121</v>
      </c>
      <c r="P288" s="3" t="s">
        <v>1154</v>
      </c>
      <c r="Q288" s="3" t="s">
        <v>63</v>
      </c>
      <c r="R288" s="3" t="s">
        <v>1525</v>
      </c>
      <c r="S288" s="3" t="s">
        <v>1451</v>
      </c>
      <c r="T288" s="3" t="s">
        <v>1441</v>
      </c>
    </row>
    <row r="289" spans="1:20" ht="45" customHeight="1" x14ac:dyDescent="0.25">
      <c r="A289" s="3" t="s">
        <v>733</v>
      </c>
      <c r="B289" s="3" t="s">
        <v>1675</v>
      </c>
      <c r="C289" s="3" t="s">
        <v>1527</v>
      </c>
      <c r="D289" s="3" t="s">
        <v>1203</v>
      </c>
      <c r="E289" s="3" t="s">
        <v>1457</v>
      </c>
      <c r="F289" s="3" t="s">
        <v>1458</v>
      </c>
      <c r="G289" s="3" t="s">
        <v>63</v>
      </c>
      <c r="H289" s="3" t="s">
        <v>63</v>
      </c>
      <c r="I289" s="3" t="s">
        <v>63</v>
      </c>
      <c r="J289" s="3" t="s">
        <v>3</v>
      </c>
      <c r="K289" s="3" t="s">
        <v>1310</v>
      </c>
      <c r="L289" s="3" t="s">
        <v>1122</v>
      </c>
      <c r="M289" s="3" t="s">
        <v>1121</v>
      </c>
      <c r="N289" s="3" t="s">
        <v>8</v>
      </c>
      <c r="O289" s="3" t="s">
        <v>1121</v>
      </c>
      <c r="P289" s="3" t="s">
        <v>1154</v>
      </c>
      <c r="Q289" s="3" t="s">
        <v>63</v>
      </c>
      <c r="R289" s="3" t="s">
        <v>1528</v>
      </c>
      <c r="S289" s="3" t="s">
        <v>1451</v>
      </c>
      <c r="T289" s="3" t="s">
        <v>1441</v>
      </c>
    </row>
    <row r="290" spans="1:20" ht="45" customHeight="1" x14ac:dyDescent="0.25">
      <c r="A290" s="3" t="s">
        <v>733</v>
      </c>
      <c r="B290" s="3" t="s">
        <v>1676</v>
      </c>
      <c r="C290" s="3" t="s">
        <v>1530</v>
      </c>
      <c r="D290" s="3" t="s">
        <v>1116</v>
      </c>
      <c r="E290" s="3" t="s">
        <v>1491</v>
      </c>
      <c r="F290" s="3" t="s">
        <v>1380</v>
      </c>
      <c r="G290" s="3" t="s">
        <v>63</v>
      </c>
      <c r="H290" s="3" t="s">
        <v>1119</v>
      </c>
      <c r="I290" s="3" t="s">
        <v>1531</v>
      </c>
      <c r="J290" s="3" t="s">
        <v>3</v>
      </c>
      <c r="K290" s="3" t="s">
        <v>1310</v>
      </c>
      <c r="L290" s="3" t="s">
        <v>1122</v>
      </c>
      <c r="M290" s="3" t="s">
        <v>1121</v>
      </c>
      <c r="N290" s="3" t="s">
        <v>8</v>
      </c>
      <c r="O290" s="3" t="s">
        <v>1121</v>
      </c>
      <c r="P290" s="3" t="s">
        <v>1154</v>
      </c>
      <c r="Q290" s="3" t="s">
        <v>63</v>
      </c>
      <c r="R290" s="3" t="s">
        <v>1532</v>
      </c>
      <c r="S290" s="3" t="s">
        <v>1451</v>
      </c>
      <c r="T290" s="3" t="s">
        <v>1441</v>
      </c>
    </row>
    <row r="291" spans="1:20" ht="45" customHeight="1" x14ac:dyDescent="0.25">
      <c r="A291" s="3" t="s">
        <v>733</v>
      </c>
      <c r="B291" s="3" t="s">
        <v>1677</v>
      </c>
      <c r="C291" s="3" t="s">
        <v>1534</v>
      </c>
      <c r="D291" s="3" t="s">
        <v>1147</v>
      </c>
      <c r="E291" s="3" t="s">
        <v>1535</v>
      </c>
      <c r="F291" s="3" t="s">
        <v>1380</v>
      </c>
      <c r="G291" s="3" t="s">
        <v>63</v>
      </c>
      <c r="H291" s="3" t="s">
        <v>1185</v>
      </c>
      <c r="I291" s="3" t="s">
        <v>1536</v>
      </c>
      <c r="J291" s="3" t="s">
        <v>3</v>
      </c>
      <c r="K291" s="3" t="s">
        <v>1310</v>
      </c>
      <c r="L291" s="3" t="s">
        <v>1122</v>
      </c>
      <c r="M291" s="3" t="s">
        <v>1121</v>
      </c>
      <c r="N291" s="3" t="s">
        <v>8</v>
      </c>
      <c r="O291" s="3" t="s">
        <v>1121</v>
      </c>
      <c r="P291" s="3" t="s">
        <v>1154</v>
      </c>
      <c r="Q291" s="3" t="s">
        <v>63</v>
      </c>
      <c r="R291" s="3" t="s">
        <v>1537</v>
      </c>
      <c r="S291" s="3" t="s">
        <v>1451</v>
      </c>
      <c r="T291" s="3" t="s">
        <v>1441</v>
      </c>
    </row>
    <row r="292" spans="1:20" ht="45" customHeight="1" x14ac:dyDescent="0.25">
      <c r="A292" s="3" t="s">
        <v>733</v>
      </c>
      <c r="B292" s="3" t="s">
        <v>1678</v>
      </c>
      <c r="C292" s="3" t="s">
        <v>1539</v>
      </c>
      <c r="D292" s="3" t="s">
        <v>1267</v>
      </c>
      <c r="E292" s="3" t="s">
        <v>1540</v>
      </c>
      <c r="F292" s="3" t="s">
        <v>1160</v>
      </c>
      <c r="G292" s="3" t="s">
        <v>63</v>
      </c>
      <c r="H292" s="3" t="s">
        <v>1185</v>
      </c>
      <c r="I292" s="3" t="s">
        <v>1381</v>
      </c>
      <c r="J292" s="3" t="s">
        <v>3</v>
      </c>
      <c r="K292" s="3" t="s">
        <v>1310</v>
      </c>
      <c r="L292" s="3" t="s">
        <v>1122</v>
      </c>
      <c r="M292" s="3" t="s">
        <v>1121</v>
      </c>
      <c r="N292" s="3" t="s">
        <v>8</v>
      </c>
      <c r="O292" s="3" t="s">
        <v>1121</v>
      </c>
      <c r="P292" s="3" t="s">
        <v>1154</v>
      </c>
      <c r="Q292" s="3" t="s">
        <v>63</v>
      </c>
      <c r="R292" s="3" t="s">
        <v>1541</v>
      </c>
      <c r="S292" s="3" t="s">
        <v>1451</v>
      </c>
      <c r="T292" s="3" t="s">
        <v>1441</v>
      </c>
    </row>
    <row r="293" spans="1:20" ht="45" customHeight="1" x14ac:dyDescent="0.25">
      <c r="A293" s="3" t="s">
        <v>738</v>
      </c>
      <c r="B293" s="3" t="s">
        <v>1679</v>
      </c>
      <c r="C293" s="3" t="s">
        <v>1449</v>
      </c>
      <c r="D293" s="3" t="s">
        <v>1116</v>
      </c>
      <c r="E293" s="3" t="s">
        <v>1117</v>
      </c>
      <c r="F293" s="3" t="s">
        <v>1118</v>
      </c>
      <c r="G293" s="3" t="s">
        <v>63</v>
      </c>
      <c r="H293" s="3" t="s">
        <v>1119</v>
      </c>
      <c r="I293" s="3" t="s">
        <v>1120</v>
      </c>
      <c r="J293" s="3" t="s">
        <v>3</v>
      </c>
      <c r="K293" s="3" t="s">
        <v>1310</v>
      </c>
      <c r="L293" s="3" t="s">
        <v>1122</v>
      </c>
      <c r="M293" s="3" t="s">
        <v>1121</v>
      </c>
      <c r="N293" s="3" t="s">
        <v>8</v>
      </c>
      <c r="O293" s="3" t="s">
        <v>1121</v>
      </c>
      <c r="P293" s="3" t="s">
        <v>1123</v>
      </c>
      <c r="Q293" s="3" t="s">
        <v>63</v>
      </c>
      <c r="R293" s="3" t="s">
        <v>1450</v>
      </c>
      <c r="S293" s="3" t="s">
        <v>1451</v>
      </c>
      <c r="T293" s="3" t="s">
        <v>1441</v>
      </c>
    </row>
    <row r="294" spans="1:20" ht="45" customHeight="1" x14ac:dyDescent="0.25">
      <c r="A294" s="3" t="s">
        <v>738</v>
      </c>
      <c r="B294" s="3" t="s">
        <v>1680</v>
      </c>
      <c r="C294" s="3" t="s">
        <v>1453</v>
      </c>
      <c r="D294" s="3" t="s">
        <v>1116</v>
      </c>
      <c r="E294" s="3" t="s">
        <v>1117</v>
      </c>
      <c r="F294" s="3" t="s">
        <v>1118</v>
      </c>
      <c r="G294" s="3" t="s">
        <v>63</v>
      </c>
      <c r="H294" s="3" t="s">
        <v>1119</v>
      </c>
      <c r="I294" s="3" t="s">
        <v>1120</v>
      </c>
      <c r="J294" s="3" t="s">
        <v>3</v>
      </c>
      <c r="K294" s="3" t="s">
        <v>1310</v>
      </c>
      <c r="L294" s="3" t="s">
        <v>1122</v>
      </c>
      <c r="M294" s="3" t="s">
        <v>1121</v>
      </c>
      <c r="N294" s="3" t="s">
        <v>8</v>
      </c>
      <c r="O294" s="3" t="s">
        <v>1121</v>
      </c>
      <c r="P294" s="3" t="s">
        <v>1123</v>
      </c>
      <c r="Q294" s="3" t="s">
        <v>63</v>
      </c>
      <c r="R294" s="3" t="s">
        <v>1454</v>
      </c>
      <c r="S294" s="3" t="s">
        <v>1451</v>
      </c>
      <c r="T294" s="3" t="s">
        <v>1441</v>
      </c>
    </row>
    <row r="295" spans="1:20" ht="45" customHeight="1" x14ac:dyDescent="0.25">
      <c r="A295" s="3" t="s">
        <v>738</v>
      </c>
      <c r="B295" s="3" t="s">
        <v>1681</v>
      </c>
      <c r="C295" s="3" t="s">
        <v>1456</v>
      </c>
      <c r="D295" s="3" t="s">
        <v>1203</v>
      </c>
      <c r="E295" s="3" t="s">
        <v>1457</v>
      </c>
      <c r="F295" s="3" t="s">
        <v>1458</v>
      </c>
      <c r="G295" s="3" t="s">
        <v>63</v>
      </c>
      <c r="H295" s="3" t="s">
        <v>63</v>
      </c>
      <c r="I295" s="3" t="s">
        <v>63</v>
      </c>
      <c r="J295" s="3" t="s">
        <v>3</v>
      </c>
      <c r="K295" s="3" t="s">
        <v>1310</v>
      </c>
      <c r="L295" s="3" t="s">
        <v>1122</v>
      </c>
      <c r="M295" s="3" t="s">
        <v>1121</v>
      </c>
      <c r="N295" s="3" t="s">
        <v>8</v>
      </c>
      <c r="O295" s="3" t="s">
        <v>1121</v>
      </c>
      <c r="P295" s="3" t="s">
        <v>1154</v>
      </c>
      <c r="Q295" s="3" t="s">
        <v>63</v>
      </c>
      <c r="R295" s="3" t="s">
        <v>1459</v>
      </c>
      <c r="S295" s="3" t="s">
        <v>1451</v>
      </c>
      <c r="T295" s="3" t="s">
        <v>1441</v>
      </c>
    </row>
    <row r="296" spans="1:20" ht="45" customHeight="1" x14ac:dyDescent="0.25">
      <c r="A296" s="3" t="s">
        <v>738</v>
      </c>
      <c r="B296" s="3" t="s">
        <v>1682</v>
      </c>
      <c r="C296" s="3" t="s">
        <v>1461</v>
      </c>
      <c r="D296" s="3" t="s">
        <v>1147</v>
      </c>
      <c r="E296" s="3" t="s">
        <v>1462</v>
      </c>
      <c r="F296" s="3" t="s">
        <v>1380</v>
      </c>
      <c r="G296" s="3" t="s">
        <v>63</v>
      </c>
      <c r="H296" s="3" t="s">
        <v>1185</v>
      </c>
      <c r="I296" s="3" t="s">
        <v>1463</v>
      </c>
      <c r="J296" s="3" t="s">
        <v>3</v>
      </c>
      <c r="K296" s="3" t="s">
        <v>1310</v>
      </c>
      <c r="L296" s="3" t="s">
        <v>1122</v>
      </c>
      <c r="M296" s="3" t="s">
        <v>1121</v>
      </c>
      <c r="N296" s="3" t="s">
        <v>8</v>
      </c>
      <c r="O296" s="3" t="s">
        <v>1121</v>
      </c>
      <c r="P296" s="3" t="s">
        <v>1464</v>
      </c>
      <c r="Q296" s="3" t="s">
        <v>63</v>
      </c>
      <c r="R296" s="3" t="s">
        <v>1465</v>
      </c>
      <c r="S296" s="3" t="s">
        <v>1451</v>
      </c>
      <c r="T296" s="3" t="s">
        <v>1441</v>
      </c>
    </row>
    <row r="297" spans="1:20" ht="45" customHeight="1" x14ac:dyDescent="0.25">
      <c r="A297" s="3" t="s">
        <v>738</v>
      </c>
      <c r="B297" s="3" t="s">
        <v>1683</v>
      </c>
      <c r="C297" s="3" t="s">
        <v>1467</v>
      </c>
      <c r="D297" s="3" t="s">
        <v>1468</v>
      </c>
      <c r="E297" s="3" t="s">
        <v>1469</v>
      </c>
      <c r="F297" s="3" t="s">
        <v>1380</v>
      </c>
      <c r="G297" s="3" t="s">
        <v>63</v>
      </c>
      <c r="H297" s="3" t="s">
        <v>1185</v>
      </c>
      <c r="I297" s="3" t="s">
        <v>1470</v>
      </c>
      <c r="J297" s="3" t="s">
        <v>3</v>
      </c>
      <c r="K297" s="3" t="s">
        <v>1310</v>
      </c>
      <c r="L297" s="3" t="s">
        <v>1122</v>
      </c>
      <c r="M297" s="3" t="s">
        <v>1121</v>
      </c>
      <c r="N297" s="3" t="s">
        <v>8</v>
      </c>
      <c r="O297" s="3" t="s">
        <v>1121</v>
      </c>
      <c r="P297" s="3" t="s">
        <v>1471</v>
      </c>
      <c r="Q297" s="3" t="s">
        <v>63</v>
      </c>
      <c r="R297" s="3" t="s">
        <v>1472</v>
      </c>
      <c r="S297" s="3" t="s">
        <v>1451</v>
      </c>
      <c r="T297" s="3" t="s">
        <v>1441</v>
      </c>
    </row>
    <row r="298" spans="1:20" ht="45" customHeight="1" x14ac:dyDescent="0.25">
      <c r="A298" s="3" t="s">
        <v>738</v>
      </c>
      <c r="B298" s="3" t="s">
        <v>1684</v>
      </c>
      <c r="C298" s="3" t="s">
        <v>1474</v>
      </c>
      <c r="D298" s="3" t="s">
        <v>1267</v>
      </c>
      <c r="E298" s="3" t="s">
        <v>1475</v>
      </c>
      <c r="F298" s="3" t="s">
        <v>389</v>
      </c>
      <c r="G298" s="3" t="s">
        <v>63</v>
      </c>
      <c r="H298" s="3" t="s">
        <v>1119</v>
      </c>
      <c r="I298" s="3" t="s">
        <v>1476</v>
      </c>
      <c r="J298" s="3" t="s">
        <v>3</v>
      </c>
      <c r="K298" s="3" t="s">
        <v>1310</v>
      </c>
      <c r="L298" s="3" t="s">
        <v>1122</v>
      </c>
      <c r="M298" s="3" t="s">
        <v>1121</v>
      </c>
      <c r="N298" s="3" t="s">
        <v>8</v>
      </c>
      <c r="O298" s="3" t="s">
        <v>1121</v>
      </c>
      <c r="P298" s="3" t="s">
        <v>1477</v>
      </c>
      <c r="Q298" s="3" t="s">
        <v>63</v>
      </c>
      <c r="R298" s="3" t="s">
        <v>1478</v>
      </c>
      <c r="S298" s="3" t="s">
        <v>1451</v>
      </c>
      <c r="T298" s="3" t="s">
        <v>1441</v>
      </c>
    </row>
    <row r="299" spans="1:20" ht="45" customHeight="1" x14ac:dyDescent="0.25">
      <c r="A299" s="3" t="s">
        <v>738</v>
      </c>
      <c r="B299" s="3" t="s">
        <v>1685</v>
      </c>
      <c r="C299" s="3" t="s">
        <v>1480</v>
      </c>
      <c r="D299" s="3" t="s">
        <v>1267</v>
      </c>
      <c r="E299" s="3" t="s">
        <v>1481</v>
      </c>
      <c r="F299" s="3" t="s">
        <v>1482</v>
      </c>
      <c r="G299" s="3" t="s">
        <v>63</v>
      </c>
      <c r="H299" s="3" t="s">
        <v>63</v>
      </c>
      <c r="I299" s="3" t="s">
        <v>1296</v>
      </c>
      <c r="J299" s="3" t="s">
        <v>3</v>
      </c>
      <c r="K299" s="3" t="s">
        <v>1310</v>
      </c>
      <c r="L299" s="3" t="s">
        <v>1122</v>
      </c>
      <c r="M299" s="3" t="s">
        <v>1121</v>
      </c>
      <c r="N299" s="3" t="s">
        <v>8</v>
      </c>
      <c r="O299" s="3" t="s">
        <v>1121</v>
      </c>
      <c r="P299" s="3" t="s">
        <v>1154</v>
      </c>
      <c r="Q299" s="3" t="s">
        <v>63</v>
      </c>
      <c r="R299" s="3" t="s">
        <v>1483</v>
      </c>
      <c r="S299" s="3" t="s">
        <v>1451</v>
      </c>
      <c r="T299" s="3" t="s">
        <v>1441</v>
      </c>
    </row>
    <row r="300" spans="1:20" ht="45" customHeight="1" x14ac:dyDescent="0.25">
      <c r="A300" s="3" t="s">
        <v>738</v>
      </c>
      <c r="B300" s="3" t="s">
        <v>1686</v>
      </c>
      <c r="C300" s="3" t="s">
        <v>1485</v>
      </c>
      <c r="D300" s="3" t="s">
        <v>1116</v>
      </c>
      <c r="E300" s="3" t="s">
        <v>1486</v>
      </c>
      <c r="F300" s="3" t="s">
        <v>1380</v>
      </c>
      <c r="G300" s="3" t="s">
        <v>63</v>
      </c>
      <c r="H300" s="3" t="s">
        <v>1119</v>
      </c>
      <c r="I300" s="3" t="s">
        <v>1486</v>
      </c>
      <c r="J300" s="3" t="s">
        <v>3</v>
      </c>
      <c r="K300" s="3" t="s">
        <v>1310</v>
      </c>
      <c r="L300" s="3" t="s">
        <v>1122</v>
      </c>
      <c r="M300" s="3" t="s">
        <v>1121</v>
      </c>
      <c r="N300" s="3" t="s">
        <v>8</v>
      </c>
      <c r="O300" s="3" t="s">
        <v>1121</v>
      </c>
      <c r="P300" s="3" t="s">
        <v>1487</v>
      </c>
      <c r="Q300" s="3" t="s">
        <v>63</v>
      </c>
      <c r="R300" s="3" t="s">
        <v>1488</v>
      </c>
      <c r="S300" s="3" t="s">
        <v>1451</v>
      </c>
      <c r="T300" s="3" t="s">
        <v>1441</v>
      </c>
    </row>
    <row r="301" spans="1:20" ht="45" customHeight="1" x14ac:dyDescent="0.25">
      <c r="A301" s="3" t="s">
        <v>738</v>
      </c>
      <c r="B301" s="3" t="s">
        <v>1687</v>
      </c>
      <c r="C301" s="3" t="s">
        <v>1490</v>
      </c>
      <c r="D301" s="3" t="s">
        <v>1116</v>
      </c>
      <c r="E301" s="3" t="s">
        <v>1491</v>
      </c>
      <c r="F301" s="3" t="s">
        <v>1118</v>
      </c>
      <c r="G301" s="3" t="s">
        <v>63</v>
      </c>
      <c r="H301" s="3" t="s">
        <v>63</v>
      </c>
      <c r="I301" s="3" t="s">
        <v>1492</v>
      </c>
      <c r="J301" s="3" t="s">
        <v>3</v>
      </c>
      <c r="K301" s="3" t="s">
        <v>1310</v>
      </c>
      <c r="L301" s="3" t="s">
        <v>1122</v>
      </c>
      <c r="M301" s="3" t="s">
        <v>1121</v>
      </c>
      <c r="N301" s="3" t="s">
        <v>8</v>
      </c>
      <c r="O301" s="3" t="s">
        <v>1121</v>
      </c>
      <c r="P301" s="3" t="s">
        <v>1493</v>
      </c>
      <c r="Q301" s="3" t="s">
        <v>63</v>
      </c>
      <c r="R301" s="3" t="s">
        <v>1494</v>
      </c>
      <c r="S301" s="3" t="s">
        <v>1451</v>
      </c>
      <c r="T301" s="3" t="s">
        <v>1441</v>
      </c>
    </row>
    <row r="302" spans="1:20" ht="45" customHeight="1" x14ac:dyDescent="0.25">
      <c r="A302" s="3" t="s">
        <v>738</v>
      </c>
      <c r="B302" s="3" t="s">
        <v>1688</v>
      </c>
      <c r="C302" s="3" t="s">
        <v>1496</v>
      </c>
      <c r="D302" s="3" t="s">
        <v>1116</v>
      </c>
      <c r="E302" s="3" t="s">
        <v>1497</v>
      </c>
      <c r="F302" s="3" t="s">
        <v>1498</v>
      </c>
      <c r="G302" s="3" t="s">
        <v>63</v>
      </c>
      <c r="H302" s="3" t="s">
        <v>1119</v>
      </c>
      <c r="I302" s="3" t="s">
        <v>1499</v>
      </c>
      <c r="J302" s="3" t="s">
        <v>3</v>
      </c>
      <c r="K302" s="3" t="s">
        <v>1310</v>
      </c>
      <c r="L302" s="3" t="s">
        <v>1122</v>
      </c>
      <c r="M302" s="3" t="s">
        <v>1121</v>
      </c>
      <c r="N302" s="3" t="s">
        <v>8</v>
      </c>
      <c r="O302" s="3" t="s">
        <v>1121</v>
      </c>
      <c r="P302" s="3" t="s">
        <v>1500</v>
      </c>
      <c r="Q302" s="3" t="s">
        <v>63</v>
      </c>
      <c r="R302" s="3" t="s">
        <v>1501</v>
      </c>
      <c r="S302" s="3" t="s">
        <v>1451</v>
      </c>
      <c r="T302" s="3" t="s">
        <v>1441</v>
      </c>
    </row>
    <row r="303" spans="1:20" ht="45" customHeight="1" x14ac:dyDescent="0.25">
      <c r="A303" s="3" t="s">
        <v>738</v>
      </c>
      <c r="B303" s="3" t="s">
        <v>1689</v>
      </c>
      <c r="C303" s="3" t="s">
        <v>1503</v>
      </c>
      <c r="D303" s="3" t="s">
        <v>1267</v>
      </c>
      <c r="E303" s="3" t="s">
        <v>1159</v>
      </c>
      <c r="F303" s="3" t="s">
        <v>1160</v>
      </c>
      <c r="G303" s="3" t="s">
        <v>63</v>
      </c>
      <c r="H303" s="3" t="s">
        <v>1119</v>
      </c>
      <c r="I303" s="3" t="s">
        <v>1504</v>
      </c>
      <c r="J303" s="3" t="s">
        <v>3</v>
      </c>
      <c r="K303" s="3" t="s">
        <v>1310</v>
      </c>
      <c r="L303" s="3" t="s">
        <v>1122</v>
      </c>
      <c r="M303" s="3" t="s">
        <v>1121</v>
      </c>
      <c r="N303" s="3" t="s">
        <v>8</v>
      </c>
      <c r="O303" s="3" t="s">
        <v>1121</v>
      </c>
      <c r="P303" s="3" t="s">
        <v>1162</v>
      </c>
      <c r="Q303" s="3" t="s">
        <v>63</v>
      </c>
      <c r="R303" s="3" t="s">
        <v>1505</v>
      </c>
      <c r="S303" s="3" t="s">
        <v>1451</v>
      </c>
      <c r="T303" s="3" t="s">
        <v>1441</v>
      </c>
    </row>
    <row r="304" spans="1:20" ht="45" customHeight="1" x14ac:dyDescent="0.25">
      <c r="A304" s="3" t="s">
        <v>738</v>
      </c>
      <c r="B304" s="3" t="s">
        <v>1690</v>
      </c>
      <c r="C304" s="3" t="s">
        <v>1507</v>
      </c>
      <c r="D304" s="3" t="s">
        <v>1267</v>
      </c>
      <c r="E304" s="3" t="s">
        <v>1508</v>
      </c>
      <c r="F304" s="3" t="s">
        <v>63</v>
      </c>
      <c r="G304" s="3" t="s">
        <v>63</v>
      </c>
      <c r="H304" s="3" t="s">
        <v>63</v>
      </c>
      <c r="I304" s="3" t="s">
        <v>1509</v>
      </c>
      <c r="J304" s="3" t="s">
        <v>3</v>
      </c>
      <c r="K304" s="3" t="s">
        <v>1310</v>
      </c>
      <c r="L304" s="3" t="s">
        <v>1122</v>
      </c>
      <c r="M304" s="3" t="s">
        <v>1121</v>
      </c>
      <c r="N304" s="3" t="s">
        <v>8</v>
      </c>
      <c r="O304" s="3" t="s">
        <v>1121</v>
      </c>
      <c r="P304" s="3" t="s">
        <v>1154</v>
      </c>
      <c r="Q304" s="3" t="s">
        <v>63</v>
      </c>
      <c r="R304" s="3" t="s">
        <v>1510</v>
      </c>
      <c r="S304" s="3" t="s">
        <v>1451</v>
      </c>
      <c r="T304" s="3" t="s">
        <v>1441</v>
      </c>
    </row>
    <row r="305" spans="1:20" ht="45" customHeight="1" x14ac:dyDescent="0.25">
      <c r="A305" s="3" t="s">
        <v>738</v>
      </c>
      <c r="B305" s="3" t="s">
        <v>1691</v>
      </c>
      <c r="C305" s="3" t="s">
        <v>1512</v>
      </c>
      <c r="D305" s="3" t="s">
        <v>1513</v>
      </c>
      <c r="E305" s="3" t="s">
        <v>1514</v>
      </c>
      <c r="F305" s="3" t="s">
        <v>1380</v>
      </c>
      <c r="G305" s="3" t="s">
        <v>63</v>
      </c>
      <c r="H305" s="3" t="s">
        <v>1185</v>
      </c>
      <c r="I305" s="3" t="s">
        <v>1515</v>
      </c>
      <c r="J305" s="3" t="s">
        <v>3</v>
      </c>
      <c r="K305" s="3" t="s">
        <v>1310</v>
      </c>
      <c r="L305" s="3" t="s">
        <v>1122</v>
      </c>
      <c r="M305" s="3" t="s">
        <v>1121</v>
      </c>
      <c r="N305" s="3" t="s">
        <v>8</v>
      </c>
      <c r="O305" s="3" t="s">
        <v>1121</v>
      </c>
      <c r="P305" s="3" t="s">
        <v>1272</v>
      </c>
      <c r="Q305" s="3" t="s">
        <v>63</v>
      </c>
      <c r="R305" s="3" t="s">
        <v>1516</v>
      </c>
      <c r="S305" s="3" t="s">
        <v>1451</v>
      </c>
      <c r="T305" s="3" t="s">
        <v>1441</v>
      </c>
    </row>
    <row r="306" spans="1:20" ht="45" customHeight="1" x14ac:dyDescent="0.25">
      <c r="A306" s="3" t="s">
        <v>738</v>
      </c>
      <c r="B306" s="3" t="s">
        <v>1692</v>
      </c>
      <c r="C306" s="3" t="s">
        <v>1518</v>
      </c>
      <c r="D306" s="3" t="s">
        <v>1116</v>
      </c>
      <c r="E306" s="3" t="s">
        <v>1519</v>
      </c>
      <c r="F306" s="3" t="s">
        <v>1520</v>
      </c>
      <c r="G306" s="3" t="s">
        <v>63</v>
      </c>
      <c r="H306" s="3" t="s">
        <v>63</v>
      </c>
      <c r="I306" s="3" t="s">
        <v>1521</v>
      </c>
      <c r="J306" s="3" t="s">
        <v>3</v>
      </c>
      <c r="K306" s="3" t="s">
        <v>1310</v>
      </c>
      <c r="L306" s="3" t="s">
        <v>1122</v>
      </c>
      <c r="M306" s="3" t="s">
        <v>1121</v>
      </c>
      <c r="N306" s="3" t="s">
        <v>8</v>
      </c>
      <c r="O306" s="3" t="s">
        <v>1121</v>
      </c>
      <c r="P306" s="3" t="s">
        <v>1154</v>
      </c>
      <c r="Q306" s="3" t="s">
        <v>63</v>
      </c>
      <c r="R306" s="3" t="s">
        <v>1522</v>
      </c>
      <c r="S306" s="3" t="s">
        <v>1451</v>
      </c>
      <c r="T306" s="3" t="s">
        <v>1441</v>
      </c>
    </row>
    <row r="307" spans="1:20" ht="45" customHeight="1" x14ac:dyDescent="0.25">
      <c r="A307" s="3" t="s">
        <v>738</v>
      </c>
      <c r="B307" s="3" t="s">
        <v>1693</v>
      </c>
      <c r="C307" s="3" t="s">
        <v>1524</v>
      </c>
      <c r="D307" s="3" t="s">
        <v>1203</v>
      </c>
      <c r="E307" s="3" t="s">
        <v>1457</v>
      </c>
      <c r="F307" s="3" t="s">
        <v>1458</v>
      </c>
      <c r="G307" s="3" t="s">
        <v>63</v>
      </c>
      <c r="H307" s="3" t="s">
        <v>63</v>
      </c>
      <c r="I307" s="3" t="s">
        <v>63</v>
      </c>
      <c r="J307" s="3" t="s">
        <v>3</v>
      </c>
      <c r="K307" s="3" t="s">
        <v>1310</v>
      </c>
      <c r="L307" s="3" t="s">
        <v>1122</v>
      </c>
      <c r="M307" s="3" t="s">
        <v>1121</v>
      </c>
      <c r="N307" s="3" t="s">
        <v>8</v>
      </c>
      <c r="O307" s="3" t="s">
        <v>1121</v>
      </c>
      <c r="P307" s="3" t="s">
        <v>1154</v>
      </c>
      <c r="Q307" s="3" t="s">
        <v>63</v>
      </c>
      <c r="R307" s="3" t="s">
        <v>1525</v>
      </c>
      <c r="S307" s="3" t="s">
        <v>1451</v>
      </c>
      <c r="T307" s="3" t="s">
        <v>1441</v>
      </c>
    </row>
    <row r="308" spans="1:20" ht="45" customHeight="1" x14ac:dyDescent="0.25">
      <c r="A308" s="3" t="s">
        <v>738</v>
      </c>
      <c r="B308" s="3" t="s">
        <v>1694</v>
      </c>
      <c r="C308" s="3" t="s">
        <v>1527</v>
      </c>
      <c r="D308" s="3" t="s">
        <v>1203</v>
      </c>
      <c r="E308" s="3" t="s">
        <v>1457</v>
      </c>
      <c r="F308" s="3" t="s">
        <v>1458</v>
      </c>
      <c r="G308" s="3" t="s">
        <v>63</v>
      </c>
      <c r="H308" s="3" t="s">
        <v>63</v>
      </c>
      <c r="I308" s="3" t="s">
        <v>63</v>
      </c>
      <c r="J308" s="3" t="s">
        <v>3</v>
      </c>
      <c r="K308" s="3" t="s">
        <v>1310</v>
      </c>
      <c r="L308" s="3" t="s">
        <v>1122</v>
      </c>
      <c r="M308" s="3" t="s">
        <v>1121</v>
      </c>
      <c r="N308" s="3" t="s">
        <v>8</v>
      </c>
      <c r="O308" s="3" t="s">
        <v>1121</v>
      </c>
      <c r="P308" s="3" t="s">
        <v>1154</v>
      </c>
      <c r="Q308" s="3" t="s">
        <v>63</v>
      </c>
      <c r="R308" s="3" t="s">
        <v>1528</v>
      </c>
      <c r="S308" s="3" t="s">
        <v>1451</v>
      </c>
      <c r="T308" s="3" t="s">
        <v>1441</v>
      </c>
    </row>
    <row r="309" spans="1:20" ht="45" customHeight="1" x14ac:dyDescent="0.25">
      <c r="A309" s="3" t="s">
        <v>738</v>
      </c>
      <c r="B309" s="3" t="s">
        <v>1695</v>
      </c>
      <c r="C309" s="3" t="s">
        <v>1530</v>
      </c>
      <c r="D309" s="3" t="s">
        <v>1116</v>
      </c>
      <c r="E309" s="3" t="s">
        <v>1491</v>
      </c>
      <c r="F309" s="3" t="s">
        <v>1380</v>
      </c>
      <c r="G309" s="3" t="s">
        <v>63</v>
      </c>
      <c r="H309" s="3" t="s">
        <v>1119</v>
      </c>
      <c r="I309" s="3" t="s">
        <v>1531</v>
      </c>
      <c r="J309" s="3" t="s">
        <v>3</v>
      </c>
      <c r="K309" s="3" t="s">
        <v>1310</v>
      </c>
      <c r="L309" s="3" t="s">
        <v>1122</v>
      </c>
      <c r="M309" s="3" t="s">
        <v>1121</v>
      </c>
      <c r="N309" s="3" t="s">
        <v>8</v>
      </c>
      <c r="O309" s="3" t="s">
        <v>1121</v>
      </c>
      <c r="P309" s="3" t="s">
        <v>1154</v>
      </c>
      <c r="Q309" s="3" t="s">
        <v>63</v>
      </c>
      <c r="R309" s="3" t="s">
        <v>1532</v>
      </c>
      <c r="S309" s="3" t="s">
        <v>1451</v>
      </c>
      <c r="T309" s="3" t="s">
        <v>1441</v>
      </c>
    </row>
    <row r="310" spans="1:20" ht="45" customHeight="1" x14ac:dyDescent="0.25">
      <c r="A310" s="3" t="s">
        <v>738</v>
      </c>
      <c r="B310" s="3" t="s">
        <v>1696</v>
      </c>
      <c r="C310" s="3" t="s">
        <v>1534</v>
      </c>
      <c r="D310" s="3" t="s">
        <v>1147</v>
      </c>
      <c r="E310" s="3" t="s">
        <v>1535</v>
      </c>
      <c r="F310" s="3" t="s">
        <v>1380</v>
      </c>
      <c r="G310" s="3" t="s">
        <v>63</v>
      </c>
      <c r="H310" s="3" t="s">
        <v>1185</v>
      </c>
      <c r="I310" s="3" t="s">
        <v>1536</v>
      </c>
      <c r="J310" s="3" t="s">
        <v>3</v>
      </c>
      <c r="K310" s="3" t="s">
        <v>1310</v>
      </c>
      <c r="L310" s="3" t="s">
        <v>1122</v>
      </c>
      <c r="M310" s="3" t="s">
        <v>1121</v>
      </c>
      <c r="N310" s="3" t="s">
        <v>8</v>
      </c>
      <c r="O310" s="3" t="s">
        <v>1121</v>
      </c>
      <c r="P310" s="3" t="s">
        <v>1154</v>
      </c>
      <c r="Q310" s="3" t="s">
        <v>63</v>
      </c>
      <c r="R310" s="3" t="s">
        <v>1537</v>
      </c>
      <c r="S310" s="3" t="s">
        <v>1451</v>
      </c>
      <c r="T310" s="3" t="s">
        <v>1441</v>
      </c>
    </row>
    <row r="311" spans="1:20" ht="45" customHeight="1" x14ac:dyDescent="0.25">
      <c r="A311" s="3" t="s">
        <v>738</v>
      </c>
      <c r="B311" s="3" t="s">
        <v>1697</v>
      </c>
      <c r="C311" s="3" t="s">
        <v>1539</v>
      </c>
      <c r="D311" s="3" t="s">
        <v>1267</v>
      </c>
      <c r="E311" s="3" t="s">
        <v>1540</v>
      </c>
      <c r="F311" s="3" t="s">
        <v>1160</v>
      </c>
      <c r="G311" s="3" t="s">
        <v>63</v>
      </c>
      <c r="H311" s="3" t="s">
        <v>1185</v>
      </c>
      <c r="I311" s="3" t="s">
        <v>1381</v>
      </c>
      <c r="J311" s="3" t="s">
        <v>3</v>
      </c>
      <c r="K311" s="3" t="s">
        <v>1310</v>
      </c>
      <c r="L311" s="3" t="s">
        <v>1122</v>
      </c>
      <c r="M311" s="3" t="s">
        <v>1121</v>
      </c>
      <c r="N311" s="3" t="s">
        <v>8</v>
      </c>
      <c r="O311" s="3" t="s">
        <v>1121</v>
      </c>
      <c r="P311" s="3" t="s">
        <v>1154</v>
      </c>
      <c r="Q311" s="3" t="s">
        <v>63</v>
      </c>
      <c r="R311" s="3" t="s">
        <v>1541</v>
      </c>
      <c r="S311" s="3" t="s">
        <v>1451</v>
      </c>
      <c r="T311" s="3" t="s">
        <v>1441</v>
      </c>
    </row>
    <row r="312" spans="1:20" ht="45" customHeight="1" x14ac:dyDescent="0.25">
      <c r="A312" s="3" t="s">
        <v>743</v>
      </c>
      <c r="B312" s="3" t="s">
        <v>1698</v>
      </c>
      <c r="C312" s="3" t="s">
        <v>1449</v>
      </c>
      <c r="D312" s="3" t="s">
        <v>1116</v>
      </c>
      <c r="E312" s="3" t="s">
        <v>1117</v>
      </c>
      <c r="F312" s="3" t="s">
        <v>1118</v>
      </c>
      <c r="G312" s="3" t="s">
        <v>63</v>
      </c>
      <c r="H312" s="3" t="s">
        <v>1119</v>
      </c>
      <c r="I312" s="3" t="s">
        <v>1120</v>
      </c>
      <c r="J312" s="3" t="s">
        <v>3</v>
      </c>
      <c r="K312" s="3" t="s">
        <v>1310</v>
      </c>
      <c r="L312" s="3" t="s">
        <v>1122</v>
      </c>
      <c r="M312" s="3" t="s">
        <v>1121</v>
      </c>
      <c r="N312" s="3" t="s">
        <v>8</v>
      </c>
      <c r="O312" s="3" t="s">
        <v>1121</v>
      </c>
      <c r="P312" s="3" t="s">
        <v>1123</v>
      </c>
      <c r="Q312" s="3" t="s">
        <v>63</v>
      </c>
      <c r="R312" s="3" t="s">
        <v>1450</v>
      </c>
      <c r="S312" s="3" t="s">
        <v>1451</v>
      </c>
      <c r="T312" s="3" t="s">
        <v>1441</v>
      </c>
    </row>
    <row r="313" spans="1:20" ht="45" customHeight="1" x14ac:dyDescent="0.25">
      <c r="A313" s="3" t="s">
        <v>743</v>
      </c>
      <c r="B313" s="3" t="s">
        <v>1699</v>
      </c>
      <c r="C313" s="3" t="s">
        <v>1453</v>
      </c>
      <c r="D313" s="3" t="s">
        <v>1116</v>
      </c>
      <c r="E313" s="3" t="s">
        <v>1117</v>
      </c>
      <c r="F313" s="3" t="s">
        <v>1118</v>
      </c>
      <c r="G313" s="3" t="s">
        <v>63</v>
      </c>
      <c r="H313" s="3" t="s">
        <v>1119</v>
      </c>
      <c r="I313" s="3" t="s">
        <v>1120</v>
      </c>
      <c r="J313" s="3" t="s">
        <v>3</v>
      </c>
      <c r="K313" s="3" t="s">
        <v>1310</v>
      </c>
      <c r="L313" s="3" t="s">
        <v>1122</v>
      </c>
      <c r="M313" s="3" t="s">
        <v>1121</v>
      </c>
      <c r="N313" s="3" t="s">
        <v>8</v>
      </c>
      <c r="O313" s="3" t="s">
        <v>1121</v>
      </c>
      <c r="P313" s="3" t="s">
        <v>1123</v>
      </c>
      <c r="Q313" s="3" t="s">
        <v>63</v>
      </c>
      <c r="R313" s="3" t="s">
        <v>1454</v>
      </c>
      <c r="S313" s="3" t="s">
        <v>1451</v>
      </c>
      <c r="T313" s="3" t="s">
        <v>1441</v>
      </c>
    </row>
    <row r="314" spans="1:20" ht="45" customHeight="1" x14ac:dyDescent="0.25">
      <c r="A314" s="3" t="s">
        <v>743</v>
      </c>
      <c r="B314" s="3" t="s">
        <v>1700</v>
      </c>
      <c r="C314" s="3" t="s">
        <v>1456</v>
      </c>
      <c r="D314" s="3" t="s">
        <v>1203</v>
      </c>
      <c r="E314" s="3" t="s">
        <v>1457</v>
      </c>
      <c r="F314" s="3" t="s">
        <v>1458</v>
      </c>
      <c r="G314" s="3" t="s">
        <v>63</v>
      </c>
      <c r="H314" s="3" t="s">
        <v>63</v>
      </c>
      <c r="I314" s="3" t="s">
        <v>63</v>
      </c>
      <c r="J314" s="3" t="s">
        <v>3</v>
      </c>
      <c r="K314" s="3" t="s">
        <v>1310</v>
      </c>
      <c r="L314" s="3" t="s">
        <v>1122</v>
      </c>
      <c r="M314" s="3" t="s">
        <v>1121</v>
      </c>
      <c r="N314" s="3" t="s">
        <v>8</v>
      </c>
      <c r="O314" s="3" t="s">
        <v>1121</v>
      </c>
      <c r="P314" s="3" t="s">
        <v>1154</v>
      </c>
      <c r="Q314" s="3" t="s">
        <v>63</v>
      </c>
      <c r="R314" s="3" t="s">
        <v>1459</v>
      </c>
      <c r="S314" s="3" t="s">
        <v>1451</v>
      </c>
      <c r="T314" s="3" t="s">
        <v>1441</v>
      </c>
    </row>
    <row r="315" spans="1:20" ht="45" customHeight="1" x14ac:dyDescent="0.25">
      <c r="A315" s="3" t="s">
        <v>743</v>
      </c>
      <c r="B315" s="3" t="s">
        <v>1701</v>
      </c>
      <c r="C315" s="3" t="s">
        <v>1461</v>
      </c>
      <c r="D315" s="3" t="s">
        <v>1147</v>
      </c>
      <c r="E315" s="3" t="s">
        <v>1462</v>
      </c>
      <c r="F315" s="3" t="s">
        <v>1380</v>
      </c>
      <c r="G315" s="3" t="s">
        <v>63</v>
      </c>
      <c r="H315" s="3" t="s">
        <v>1185</v>
      </c>
      <c r="I315" s="3" t="s">
        <v>1463</v>
      </c>
      <c r="J315" s="3" t="s">
        <v>3</v>
      </c>
      <c r="K315" s="3" t="s">
        <v>1310</v>
      </c>
      <c r="L315" s="3" t="s">
        <v>1122</v>
      </c>
      <c r="M315" s="3" t="s">
        <v>1121</v>
      </c>
      <c r="N315" s="3" t="s">
        <v>8</v>
      </c>
      <c r="O315" s="3" t="s">
        <v>1121</v>
      </c>
      <c r="P315" s="3" t="s">
        <v>1464</v>
      </c>
      <c r="Q315" s="3" t="s">
        <v>63</v>
      </c>
      <c r="R315" s="3" t="s">
        <v>1465</v>
      </c>
      <c r="S315" s="3" t="s">
        <v>1451</v>
      </c>
      <c r="T315" s="3" t="s">
        <v>1441</v>
      </c>
    </row>
    <row r="316" spans="1:20" ht="45" customHeight="1" x14ac:dyDescent="0.25">
      <c r="A316" s="3" t="s">
        <v>743</v>
      </c>
      <c r="B316" s="3" t="s">
        <v>1702</v>
      </c>
      <c r="C316" s="3" t="s">
        <v>1467</v>
      </c>
      <c r="D316" s="3" t="s">
        <v>1468</v>
      </c>
      <c r="E316" s="3" t="s">
        <v>1469</v>
      </c>
      <c r="F316" s="3" t="s">
        <v>1380</v>
      </c>
      <c r="G316" s="3" t="s">
        <v>63</v>
      </c>
      <c r="H316" s="3" t="s">
        <v>1185</v>
      </c>
      <c r="I316" s="3" t="s">
        <v>1470</v>
      </c>
      <c r="J316" s="3" t="s">
        <v>3</v>
      </c>
      <c r="K316" s="3" t="s">
        <v>1310</v>
      </c>
      <c r="L316" s="3" t="s">
        <v>1122</v>
      </c>
      <c r="M316" s="3" t="s">
        <v>1121</v>
      </c>
      <c r="N316" s="3" t="s">
        <v>8</v>
      </c>
      <c r="O316" s="3" t="s">
        <v>1121</v>
      </c>
      <c r="P316" s="3" t="s">
        <v>1471</v>
      </c>
      <c r="Q316" s="3" t="s">
        <v>63</v>
      </c>
      <c r="R316" s="3" t="s">
        <v>1472</v>
      </c>
      <c r="S316" s="3" t="s">
        <v>1451</v>
      </c>
      <c r="T316" s="3" t="s">
        <v>1441</v>
      </c>
    </row>
    <row r="317" spans="1:20" ht="45" customHeight="1" x14ac:dyDescent="0.25">
      <c r="A317" s="3" t="s">
        <v>743</v>
      </c>
      <c r="B317" s="3" t="s">
        <v>1703</v>
      </c>
      <c r="C317" s="3" t="s">
        <v>1474</v>
      </c>
      <c r="D317" s="3" t="s">
        <v>1267</v>
      </c>
      <c r="E317" s="3" t="s">
        <v>1475</v>
      </c>
      <c r="F317" s="3" t="s">
        <v>389</v>
      </c>
      <c r="G317" s="3" t="s">
        <v>63</v>
      </c>
      <c r="H317" s="3" t="s">
        <v>1119</v>
      </c>
      <c r="I317" s="3" t="s">
        <v>1476</v>
      </c>
      <c r="J317" s="3" t="s">
        <v>3</v>
      </c>
      <c r="K317" s="3" t="s">
        <v>1310</v>
      </c>
      <c r="L317" s="3" t="s">
        <v>1122</v>
      </c>
      <c r="M317" s="3" t="s">
        <v>1121</v>
      </c>
      <c r="N317" s="3" t="s">
        <v>8</v>
      </c>
      <c r="O317" s="3" t="s">
        <v>1121</v>
      </c>
      <c r="P317" s="3" t="s">
        <v>1477</v>
      </c>
      <c r="Q317" s="3" t="s">
        <v>63</v>
      </c>
      <c r="R317" s="3" t="s">
        <v>1478</v>
      </c>
      <c r="S317" s="3" t="s">
        <v>1451</v>
      </c>
      <c r="T317" s="3" t="s">
        <v>1441</v>
      </c>
    </row>
    <row r="318" spans="1:20" ht="45" customHeight="1" x14ac:dyDescent="0.25">
      <c r="A318" s="3" t="s">
        <v>743</v>
      </c>
      <c r="B318" s="3" t="s">
        <v>1704</v>
      </c>
      <c r="C318" s="3" t="s">
        <v>1480</v>
      </c>
      <c r="D318" s="3" t="s">
        <v>1267</v>
      </c>
      <c r="E318" s="3" t="s">
        <v>1481</v>
      </c>
      <c r="F318" s="3" t="s">
        <v>1482</v>
      </c>
      <c r="G318" s="3" t="s">
        <v>63</v>
      </c>
      <c r="H318" s="3" t="s">
        <v>63</v>
      </c>
      <c r="I318" s="3" t="s">
        <v>1296</v>
      </c>
      <c r="J318" s="3" t="s">
        <v>3</v>
      </c>
      <c r="K318" s="3" t="s">
        <v>1310</v>
      </c>
      <c r="L318" s="3" t="s">
        <v>1122</v>
      </c>
      <c r="M318" s="3" t="s">
        <v>1121</v>
      </c>
      <c r="N318" s="3" t="s">
        <v>8</v>
      </c>
      <c r="O318" s="3" t="s">
        <v>1121</v>
      </c>
      <c r="P318" s="3" t="s">
        <v>1154</v>
      </c>
      <c r="Q318" s="3" t="s">
        <v>63</v>
      </c>
      <c r="R318" s="3" t="s">
        <v>1483</v>
      </c>
      <c r="S318" s="3" t="s">
        <v>1451</v>
      </c>
      <c r="T318" s="3" t="s">
        <v>1441</v>
      </c>
    </row>
    <row r="319" spans="1:20" ht="45" customHeight="1" x14ac:dyDescent="0.25">
      <c r="A319" s="3" t="s">
        <v>743</v>
      </c>
      <c r="B319" s="3" t="s">
        <v>1705</v>
      </c>
      <c r="C319" s="3" t="s">
        <v>1485</v>
      </c>
      <c r="D319" s="3" t="s">
        <v>1116</v>
      </c>
      <c r="E319" s="3" t="s">
        <v>1486</v>
      </c>
      <c r="F319" s="3" t="s">
        <v>1380</v>
      </c>
      <c r="G319" s="3" t="s">
        <v>63</v>
      </c>
      <c r="H319" s="3" t="s">
        <v>1119</v>
      </c>
      <c r="I319" s="3" t="s">
        <v>1486</v>
      </c>
      <c r="J319" s="3" t="s">
        <v>3</v>
      </c>
      <c r="K319" s="3" t="s">
        <v>1310</v>
      </c>
      <c r="L319" s="3" t="s">
        <v>1122</v>
      </c>
      <c r="M319" s="3" t="s">
        <v>1121</v>
      </c>
      <c r="N319" s="3" t="s">
        <v>8</v>
      </c>
      <c r="O319" s="3" t="s">
        <v>1121</v>
      </c>
      <c r="P319" s="3" t="s">
        <v>1487</v>
      </c>
      <c r="Q319" s="3" t="s">
        <v>63</v>
      </c>
      <c r="R319" s="3" t="s">
        <v>1488</v>
      </c>
      <c r="S319" s="3" t="s">
        <v>1451</v>
      </c>
      <c r="T319" s="3" t="s">
        <v>1441</v>
      </c>
    </row>
    <row r="320" spans="1:20" ht="45" customHeight="1" x14ac:dyDescent="0.25">
      <c r="A320" s="3" t="s">
        <v>743</v>
      </c>
      <c r="B320" s="3" t="s">
        <v>1706</v>
      </c>
      <c r="C320" s="3" t="s">
        <v>1490</v>
      </c>
      <c r="D320" s="3" t="s">
        <v>1116</v>
      </c>
      <c r="E320" s="3" t="s">
        <v>1491</v>
      </c>
      <c r="F320" s="3" t="s">
        <v>1118</v>
      </c>
      <c r="G320" s="3" t="s">
        <v>63</v>
      </c>
      <c r="H320" s="3" t="s">
        <v>63</v>
      </c>
      <c r="I320" s="3" t="s">
        <v>1492</v>
      </c>
      <c r="J320" s="3" t="s">
        <v>3</v>
      </c>
      <c r="K320" s="3" t="s">
        <v>1310</v>
      </c>
      <c r="L320" s="3" t="s">
        <v>1122</v>
      </c>
      <c r="M320" s="3" t="s">
        <v>1121</v>
      </c>
      <c r="N320" s="3" t="s">
        <v>8</v>
      </c>
      <c r="O320" s="3" t="s">
        <v>1121</v>
      </c>
      <c r="P320" s="3" t="s">
        <v>1493</v>
      </c>
      <c r="Q320" s="3" t="s">
        <v>63</v>
      </c>
      <c r="R320" s="3" t="s">
        <v>1494</v>
      </c>
      <c r="S320" s="3" t="s">
        <v>1451</v>
      </c>
      <c r="T320" s="3" t="s">
        <v>1441</v>
      </c>
    </row>
    <row r="321" spans="1:20" ht="45" customHeight="1" x14ac:dyDescent="0.25">
      <c r="A321" s="3" t="s">
        <v>743</v>
      </c>
      <c r="B321" s="3" t="s">
        <v>1707</v>
      </c>
      <c r="C321" s="3" t="s">
        <v>1496</v>
      </c>
      <c r="D321" s="3" t="s">
        <v>1116</v>
      </c>
      <c r="E321" s="3" t="s">
        <v>1497</v>
      </c>
      <c r="F321" s="3" t="s">
        <v>1498</v>
      </c>
      <c r="G321" s="3" t="s">
        <v>63</v>
      </c>
      <c r="H321" s="3" t="s">
        <v>1119</v>
      </c>
      <c r="I321" s="3" t="s">
        <v>1499</v>
      </c>
      <c r="J321" s="3" t="s">
        <v>3</v>
      </c>
      <c r="K321" s="3" t="s">
        <v>1310</v>
      </c>
      <c r="L321" s="3" t="s">
        <v>1122</v>
      </c>
      <c r="M321" s="3" t="s">
        <v>1121</v>
      </c>
      <c r="N321" s="3" t="s">
        <v>8</v>
      </c>
      <c r="O321" s="3" t="s">
        <v>1121</v>
      </c>
      <c r="P321" s="3" t="s">
        <v>1500</v>
      </c>
      <c r="Q321" s="3" t="s">
        <v>63</v>
      </c>
      <c r="R321" s="3" t="s">
        <v>1501</v>
      </c>
      <c r="S321" s="3" t="s">
        <v>1451</v>
      </c>
      <c r="T321" s="3" t="s">
        <v>1441</v>
      </c>
    </row>
    <row r="322" spans="1:20" ht="45" customHeight="1" x14ac:dyDescent="0.25">
      <c r="A322" s="3" t="s">
        <v>743</v>
      </c>
      <c r="B322" s="3" t="s">
        <v>1708</v>
      </c>
      <c r="C322" s="3" t="s">
        <v>1503</v>
      </c>
      <c r="D322" s="3" t="s">
        <v>1267</v>
      </c>
      <c r="E322" s="3" t="s">
        <v>1159</v>
      </c>
      <c r="F322" s="3" t="s">
        <v>1160</v>
      </c>
      <c r="G322" s="3" t="s">
        <v>63</v>
      </c>
      <c r="H322" s="3" t="s">
        <v>1119</v>
      </c>
      <c r="I322" s="3" t="s">
        <v>1504</v>
      </c>
      <c r="J322" s="3" t="s">
        <v>3</v>
      </c>
      <c r="K322" s="3" t="s">
        <v>1310</v>
      </c>
      <c r="L322" s="3" t="s">
        <v>1122</v>
      </c>
      <c r="M322" s="3" t="s">
        <v>1121</v>
      </c>
      <c r="N322" s="3" t="s">
        <v>8</v>
      </c>
      <c r="O322" s="3" t="s">
        <v>1121</v>
      </c>
      <c r="P322" s="3" t="s">
        <v>1162</v>
      </c>
      <c r="Q322" s="3" t="s">
        <v>63</v>
      </c>
      <c r="R322" s="3" t="s">
        <v>1505</v>
      </c>
      <c r="S322" s="3" t="s">
        <v>1451</v>
      </c>
      <c r="T322" s="3" t="s">
        <v>1441</v>
      </c>
    </row>
    <row r="323" spans="1:20" ht="45" customHeight="1" x14ac:dyDescent="0.25">
      <c r="A323" s="3" t="s">
        <v>743</v>
      </c>
      <c r="B323" s="3" t="s">
        <v>1709</v>
      </c>
      <c r="C323" s="3" t="s">
        <v>1507</v>
      </c>
      <c r="D323" s="3" t="s">
        <v>1267</v>
      </c>
      <c r="E323" s="3" t="s">
        <v>1508</v>
      </c>
      <c r="F323" s="3" t="s">
        <v>63</v>
      </c>
      <c r="G323" s="3" t="s">
        <v>63</v>
      </c>
      <c r="H323" s="3" t="s">
        <v>63</v>
      </c>
      <c r="I323" s="3" t="s">
        <v>1509</v>
      </c>
      <c r="J323" s="3" t="s">
        <v>3</v>
      </c>
      <c r="K323" s="3" t="s">
        <v>1310</v>
      </c>
      <c r="L323" s="3" t="s">
        <v>1122</v>
      </c>
      <c r="M323" s="3" t="s">
        <v>1121</v>
      </c>
      <c r="N323" s="3" t="s">
        <v>8</v>
      </c>
      <c r="O323" s="3" t="s">
        <v>1121</v>
      </c>
      <c r="P323" s="3" t="s">
        <v>1154</v>
      </c>
      <c r="Q323" s="3" t="s">
        <v>63</v>
      </c>
      <c r="R323" s="3" t="s">
        <v>1510</v>
      </c>
      <c r="S323" s="3" t="s">
        <v>1451</v>
      </c>
      <c r="T323" s="3" t="s">
        <v>1441</v>
      </c>
    </row>
    <row r="324" spans="1:20" ht="45" customHeight="1" x14ac:dyDescent="0.25">
      <c r="A324" s="3" t="s">
        <v>743</v>
      </c>
      <c r="B324" s="3" t="s">
        <v>1710</v>
      </c>
      <c r="C324" s="3" t="s">
        <v>1512</v>
      </c>
      <c r="D324" s="3" t="s">
        <v>1513</v>
      </c>
      <c r="E324" s="3" t="s">
        <v>1514</v>
      </c>
      <c r="F324" s="3" t="s">
        <v>1380</v>
      </c>
      <c r="G324" s="3" t="s">
        <v>63</v>
      </c>
      <c r="H324" s="3" t="s">
        <v>1185</v>
      </c>
      <c r="I324" s="3" t="s">
        <v>1515</v>
      </c>
      <c r="J324" s="3" t="s">
        <v>3</v>
      </c>
      <c r="K324" s="3" t="s">
        <v>1310</v>
      </c>
      <c r="L324" s="3" t="s">
        <v>1122</v>
      </c>
      <c r="M324" s="3" t="s">
        <v>1121</v>
      </c>
      <c r="N324" s="3" t="s">
        <v>8</v>
      </c>
      <c r="O324" s="3" t="s">
        <v>1121</v>
      </c>
      <c r="P324" s="3" t="s">
        <v>1272</v>
      </c>
      <c r="Q324" s="3" t="s">
        <v>63</v>
      </c>
      <c r="R324" s="3" t="s">
        <v>1516</v>
      </c>
      <c r="S324" s="3" t="s">
        <v>1451</v>
      </c>
      <c r="T324" s="3" t="s">
        <v>1441</v>
      </c>
    </row>
    <row r="325" spans="1:20" ht="45" customHeight="1" x14ac:dyDescent="0.25">
      <c r="A325" s="3" t="s">
        <v>743</v>
      </c>
      <c r="B325" s="3" t="s">
        <v>1711</v>
      </c>
      <c r="C325" s="3" t="s">
        <v>1518</v>
      </c>
      <c r="D325" s="3" t="s">
        <v>1116</v>
      </c>
      <c r="E325" s="3" t="s">
        <v>1519</v>
      </c>
      <c r="F325" s="3" t="s">
        <v>1520</v>
      </c>
      <c r="G325" s="3" t="s">
        <v>63</v>
      </c>
      <c r="H325" s="3" t="s">
        <v>63</v>
      </c>
      <c r="I325" s="3" t="s">
        <v>1521</v>
      </c>
      <c r="J325" s="3" t="s">
        <v>3</v>
      </c>
      <c r="K325" s="3" t="s">
        <v>1310</v>
      </c>
      <c r="L325" s="3" t="s">
        <v>1122</v>
      </c>
      <c r="M325" s="3" t="s">
        <v>1121</v>
      </c>
      <c r="N325" s="3" t="s">
        <v>8</v>
      </c>
      <c r="O325" s="3" t="s">
        <v>1121</v>
      </c>
      <c r="P325" s="3" t="s">
        <v>1154</v>
      </c>
      <c r="Q325" s="3" t="s">
        <v>63</v>
      </c>
      <c r="R325" s="3" t="s">
        <v>1522</v>
      </c>
      <c r="S325" s="3" t="s">
        <v>1451</v>
      </c>
      <c r="T325" s="3" t="s">
        <v>1441</v>
      </c>
    </row>
    <row r="326" spans="1:20" ht="45" customHeight="1" x14ac:dyDescent="0.25">
      <c r="A326" s="3" t="s">
        <v>743</v>
      </c>
      <c r="B326" s="3" t="s">
        <v>1712</v>
      </c>
      <c r="C326" s="3" t="s">
        <v>1524</v>
      </c>
      <c r="D326" s="3" t="s">
        <v>1203</v>
      </c>
      <c r="E326" s="3" t="s">
        <v>1457</v>
      </c>
      <c r="F326" s="3" t="s">
        <v>1458</v>
      </c>
      <c r="G326" s="3" t="s">
        <v>63</v>
      </c>
      <c r="H326" s="3" t="s">
        <v>63</v>
      </c>
      <c r="I326" s="3" t="s">
        <v>63</v>
      </c>
      <c r="J326" s="3" t="s">
        <v>3</v>
      </c>
      <c r="K326" s="3" t="s">
        <v>1310</v>
      </c>
      <c r="L326" s="3" t="s">
        <v>1122</v>
      </c>
      <c r="M326" s="3" t="s">
        <v>1121</v>
      </c>
      <c r="N326" s="3" t="s">
        <v>8</v>
      </c>
      <c r="O326" s="3" t="s">
        <v>1121</v>
      </c>
      <c r="P326" s="3" t="s">
        <v>1154</v>
      </c>
      <c r="Q326" s="3" t="s">
        <v>63</v>
      </c>
      <c r="R326" s="3" t="s">
        <v>1525</v>
      </c>
      <c r="S326" s="3" t="s">
        <v>1451</v>
      </c>
      <c r="T326" s="3" t="s">
        <v>1441</v>
      </c>
    </row>
    <row r="327" spans="1:20" ht="45" customHeight="1" x14ac:dyDescent="0.25">
      <c r="A327" s="3" t="s">
        <v>743</v>
      </c>
      <c r="B327" s="3" t="s">
        <v>1713</v>
      </c>
      <c r="C327" s="3" t="s">
        <v>1527</v>
      </c>
      <c r="D327" s="3" t="s">
        <v>1203</v>
      </c>
      <c r="E327" s="3" t="s">
        <v>1457</v>
      </c>
      <c r="F327" s="3" t="s">
        <v>1458</v>
      </c>
      <c r="G327" s="3" t="s">
        <v>63</v>
      </c>
      <c r="H327" s="3" t="s">
        <v>63</v>
      </c>
      <c r="I327" s="3" t="s">
        <v>63</v>
      </c>
      <c r="J327" s="3" t="s">
        <v>3</v>
      </c>
      <c r="K327" s="3" t="s">
        <v>1310</v>
      </c>
      <c r="L327" s="3" t="s">
        <v>1122</v>
      </c>
      <c r="M327" s="3" t="s">
        <v>1121</v>
      </c>
      <c r="N327" s="3" t="s">
        <v>8</v>
      </c>
      <c r="O327" s="3" t="s">
        <v>1121</v>
      </c>
      <c r="P327" s="3" t="s">
        <v>1154</v>
      </c>
      <c r="Q327" s="3" t="s">
        <v>63</v>
      </c>
      <c r="R327" s="3" t="s">
        <v>1528</v>
      </c>
      <c r="S327" s="3" t="s">
        <v>1451</v>
      </c>
      <c r="T327" s="3" t="s">
        <v>1441</v>
      </c>
    </row>
    <row r="328" spans="1:20" ht="45" customHeight="1" x14ac:dyDescent="0.25">
      <c r="A328" s="3" t="s">
        <v>743</v>
      </c>
      <c r="B328" s="3" t="s">
        <v>1714</v>
      </c>
      <c r="C328" s="3" t="s">
        <v>1530</v>
      </c>
      <c r="D328" s="3" t="s">
        <v>1116</v>
      </c>
      <c r="E328" s="3" t="s">
        <v>1491</v>
      </c>
      <c r="F328" s="3" t="s">
        <v>1380</v>
      </c>
      <c r="G328" s="3" t="s">
        <v>63</v>
      </c>
      <c r="H328" s="3" t="s">
        <v>1119</v>
      </c>
      <c r="I328" s="3" t="s">
        <v>1531</v>
      </c>
      <c r="J328" s="3" t="s">
        <v>3</v>
      </c>
      <c r="K328" s="3" t="s">
        <v>1310</v>
      </c>
      <c r="L328" s="3" t="s">
        <v>1122</v>
      </c>
      <c r="M328" s="3" t="s">
        <v>1121</v>
      </c>
      <c r="N328" s="3" t="s">
        <v>8</v>
      </c>
      <c r="O328" s="3" t="s">
        <v>1121</v>
      </c>
      <c r="P328" s="3" t="s">
        <v>1154</v>
      </c>
      <c r="Q328" s="3" t="s">
        <v>63</v>
      </c>
      <c r="R328" s="3" t="s">
        <v>1532</v>
      </c>
      <c r="S328" s="3" t="s">
        <v>1451</v>
      </c>
      <c r="T328" s="3" t="s">
        <v>1441</v>
      </c>
    </row>
    <row r="329" spans="1:20" ht="45" customHeight="1" x14ac:dyDescent="0.25">
      <c r="A329" s="3" t="s">
        <v>743</v>
      </c>
      <c r="B329" s="3" t="s">
        <v>1715</v>
      </c>
      <c r="C329" s="3" t="s">
        <v>1534</v>
      </c>
      <c r="D329" s="3" t="s">
        <v>1147</v>
      </c>
      <c r="E329" s="3" t="s">
        <v>1535</v>
      </c>
      <c r="F329" s="3" t="s">
        <v>1380</v>
      </c>
      <c r="G329" s="3" t="s">
        <v>63</v>
      </c>
      <c r="H329" s="3" t="s">
        <v>1185</v>
      </c>
      <c r="I329" s="3" t="s">
        <v>1536</v>
      </c>
      <c r="J329" s="3" t="s">
        <v>3</v>
      </c>
      <c r="K329" s="3" t="s">
        <v>1310</v>
      </c>
      <c r="L329" s="3" t="s">
        <v>1122</v>
      </c>
      <c r="M329" s="3" t="s">
        <v>1121</v>
      </c>
      <c r="N329" s="3" t="s">
        <v>8</v>
      </c>
      <c r="O329" s="3" t="s">
        <v>1121</v>
      </c>
      <c r="P329" s="3" t="s">
        <v>1154</v>
      </c>
      <c r="Q329" s="3" t="s">
        <v>63</v>
      </c>
      <c r="R329" s="3" t="s">
        <v>1537</v>
      </c>
      <c r="S329" s="3" t="s">
        <v>1451</v>
      </c>
      <c r="T329" s="3" t="s">
        <v>1441</v>
      </c>
    </row>
    <row r="330" spans="1:20" ht="45" customHeight="1" x14ac:dyDescent="0.25">
      <c r="A330" s="3" t="s">
        <v>743</v>
      </c>
      <c r="B330" s="3" t="s">
        <v>1716</v>
      </c>
      <c r="C330" s="3" t="s">
        <v>1539</v>
      </c>
      <c r="D330" s="3" t="s">
        <v>1267</v>
      </c>
      <c r="E330" s="3" t="s">
        <v>1540</v>
      </c>
      <c r="F330" s="3" t="s">
        <v>1160</v>
      </c>
      <c r="G330" s="3" t="s">
        <v>63</v>
      </c>
      <c r="H330" s="3" t="s">
        <v>1185</v>
      </c>
      <c r="I330" s="3" t="s">
        <v>1381</v>
      </c>
      <c r="J330" s="3" t="s">
        <v>3</v>
      </c>
      <c r="K330" s="3" t="s">
        <v>1310</v>
      </c>
      <c r="L330" s="3" t="s">
        <v>1122</v>
      </c>
      <c r="M330" s="3" t="s">
        <v>1121</v>
      </c>
      <c r="N330" s="3" t="s">
        <v>8</v>
      </c>
      <c r="O330" s="3" t="s">
        <v>1121</v>
      </c>
      <c r="P330" s="3" t="s">
        <v>1154</v>
      </c>
      <c r="Q330" s="3" t="s">
        <v>63</v>
      </c>
      <c r="R330" s="3" t="s">
        <v>1541</v>
      </c>
      <c r="S330" s="3" t="s">
        <v>1451</v>
      </c>
      <c r="T330" s="3" t="s">
        <v>1441</v>
      </c>
    </row>
    <row r="331" spans="1:20" ht="45" customHeight="1" x14ac:dyDescent="0.25">
      <c r="A331" s="3" t="s">
        <v>747</v>
      </c>
      <c r="B331" s="3" t="s">
        <v>1717</v>
      </c>
      <c r="C331" s="3" t="s">
        <v>1449</v>
      </c>
      <c r="D331" s="3" t="s">
        <v>1116</v>
      </c>
      <c r="E331" s="3" t="s">
        <v>1117</v>
      </c>
      <c r="F331" s="3" t="s">
        <v>1118</v>
      </c>
      <c r="G331" s="3" t="s">
        <v>63</v>
      </c>
      <c r="H331" s="3" t="s">
        <v>1119</v>
      </c>
      <c r="I331" s="3" t="s">
        <v>1120</v>
      </c>
      <c r="J331" s="3" t="s">
        <v>3</v>
      </c>
      <c r="K331" s="3" t="s">
        <v>1310</v>
      </c>
      <c r="L331" s="3" t="s">
        <v>1122</v>
      </c>
      <c r="M331" s="3" t="s">
        <v>1121</v>
      </c>
      <c r="N331" s="3" t="s">
        <v>8</v>
      </c>
      <c r="O331" s="3" t="s">
        <v>1121</v>
      </c>
      <c r="P331" s="3" t="s">
        <v>1123</v>
      </c>
      <c r="Q331" s="3" t="s">
        <v>63</v>
      </c>
      <c r="R331" s="3" t="s">
        <v>1450</v>
      </c>
      <c r="S331" s="3" t="s">
        <v>1451</v>
      </c>
      <c r="T331" s="3" t="s">
        <v>1441</v>
      </c>
    </row>
    <row r="332" spans="1:20" ht="45" customHeight="1" x14ac:dyDescent="0.25">
      <c r="A332" s="3" t="s">
        <v>747</v>
      </c>
      <c r="B332" s="3" t="s">
        <v>1718</v>
      </c>
      <c r="C332" s="3" t="s">
        <v>1453</v>
      </c>
      <c r="D332" s="3" t="s">
        <v>1116</v>
      </c>
      <c r="E332" s="3" t="s">
        <v>1117</v>
      </c>
      <c r="F332" s="3" t="s">
        <v>1118</v>
      </c>
      <c r="G332" s="3" t="s">
        <v>63</v>
      </c>
      <c r="H332" s="3" t="s">
        <v>1119</v>
      </c>
      <c r="I332" s="3" t="s">
        <v>1120</v>
      </c>
      <c r="J332" s="3" t="s">
        <v>3</v>
      </c>
      <c r="K332" s="3" t="s">
        <v>1310</v>
      </c>
      <c r="L332" s="3" t="s">
        <v>1122</v>
      </c>
      <c r="M332" s="3" t="s">
        <v>1121</v>
      </c>
      <c r="N332" s="3" t="s">
        <v>8</v>
      </c>
      <c r="O332" s="3" t="s">
        <v>1121</v>
      </c>
      <c r="P332" s="3" t="s">
        <v>1123</v>
      </c>
      <c r="Q332" s="3" t="s">
        <v>63</v>
      </c>
      <c r="R332" s="3" t="s">
        <v>1454</v>
      </c>
      <c r="S332" s="3" t="s">
        <v>1451</v>
      </c>
      <c r="T332" s="3" t="s">
        <v>1441</v>
      </c>
    </row>
    <row r="333" spans="1:20" ht="45" customHeight="1" x14ac:dyDescent="0.25">
      <c r="A333" s="3" t="s">
        <v>747</v>
      </c>
      <c r="B333" s="3" t="s">
        <v>1719</v>
      </c>
      <c r="C333" s="3" t="s">
        <v>1456</v>
      </c>
      <c r="D333" s="3" t="s">
        <v>1203</v>
      </c>
      <c r="E333" s="3" t="s">
        <v>1457</v>
      </c>
      <c r="F333" s="3" t="s">
        <v>1458</v>
      </c>
      <c r="G333" s="3" t="s">
        <v>63</v>
      </c>
      <c r="H333" s="3" t="s">
        <v>63</v>
      </c>
      <c r="I333" s="3" t="s">
        <v>63</v>
      </c>
      <c r="J333" s="3" t="s">
        <v>3</v>
      </c>
      <c r="K333" s="3" t="s">
        <v>1310</v>
      </c>
      <c r="L333" s="3" t="s">
        <v>1122</v>
      </c>
      <c r="M333" s="3" t="s">
        <v>1121</v>
      </c>
      <c r="N333" s="3" t="s">
        <v>8</v>
      </c>
      <c r="O333" s="3" t="s">
        <v>1121</v>
      </c>
      <c r="P333" s="3" t="s">
        <v>1154</v>
      </c>
      <c r="Q333" s="3" t="s">
        <v>63</v>
      </c>
      <c r="R333" s="3" t="s">
        <v>1459</v>
      </c>
      <c r="S333" s="3" t="s">
        <v>1451</v>
      </c>
      <c r="T333" s="3" t="s">
        <v>1441</v>
      </c>
    </row>
    <row r="334" spans="1:20" ht="45" customHeight="1" x14ac:dyDescent="0.25">
      <c r="A334" s="3" t="s">
        <v>747</v>
      </c>
      <c r="B334" s="3" t="s">
        <v>1720</v>
      </c>
      <c r="C334" s="3" t="s">
        <v>1461</v>
      </c>
      <c r="D334" s="3" t="s">
        <v>1147</v>
      </c>
      <c r="E334" s="3" t="s">
        <v>1462</v>
      </c>
      <c r="F334" s="3" t="s">
        <v>1380</v>
      </c>
      <c r="G334" s="3" t="s">
        <v>63</v>
      </c>
      <c r="H334" s="3" t="s">
        <v>1185</v>
      </c>
      <c r="I334" s="3" t="s">
        <v>1463</v>
      </c>
      <c r="J334" s="3" t="s">
        <v>3</v>
      </c>
      <c r="K334" s="3" t="s">
        <v>1310</v>
      </c>
      <c r="L334" s="3" t="s">
        <v>1122</v>
      </c>
      <c r="M334" s="3" t="s">
        <v>1121</v>
      </c>
      <c r="N334" s="3" t="s">
        <v>8</v>
      </c>
      <c r="O334" s="3" t="s">
        <v>1121</v>
      </c>
      <c r="P334" s="3" t="s">
        <v>1464</v>
      </c>
      <c r="Q334" s="3" t="s">
        <v>63</v>
      </c>
      <c r="R334" s="3" t="s">
        <v>1465</v>
      </c>
      <c r="S334" s="3" t="s">
        <v>1451</v>
      </c>
      <c r="T334" s="3" t="s">
        <v>1441</v>
      </c>
    </row>
    <row r="335" spans="1:20" ht="45" customHeight="1" x14ac:dyDescent="0.25">
      <c r="A335" s="3" t="s">
        <v>747</v>
      </c>
      <c r="B335" s="3" t="s">
        <v>1721</v>
      </c>
      <c r="C335" s="3" t="s">
        <v>1467</v>
      </c>
      <c r="D335" s="3" t="s">
        <v>1468</v>
      </c>
      <c r="E335" s="3" t="s">
        <v>1469</v>
      </c>
      <c r="F335" s="3" t="s">
        <v>1380</v>
      </c>
      <c r="G335" s="3" t="s">
        <v>63</v>
      </c>
      <c r="H335" s="3" t="s">
        <v>1185</v>
      </c>
      <c r="I335" s="3" t="s">
        <v>1470</v>
      </c>
      <c r="J335" s="3" t="s">
        <v>3</v>
      </c>
      <c r="K335" s="3" t="s">
        <v>1310</v>
      </c>
      <c r="L335" s="3" t="s">
        <v>1122</v>
      </c>
      <c r="M335" s="3" t="s">
        <v>1121</v>
      </c>
      <c r="N335" s="3" t="s">
        <v>8</v>
      </c>
      <c r="O335" s="3" t="s">
        <v>1121</v>
      </c>
      <c r="P335" s="3" t="s">
        <v>1471</v>
      </c>
      <c r="Q335" s="3" t="s">
        <v>63</v>
      </c>
      <c r="R335" s="3" t="s">
        <v>1472</v>
      </c>
      <c r="S335" s="3" t="s">
        <v>1451</v>
      </c>
      <c r="T335" s="3" t="s">
        <v>1441</v>
      </c>
    </row>
    <row r="336" spans="1:20" ht="45" customHeight="1" x14ac:dyDescent="0.25">
      <c r="A336" s="3" t="s">
        <v>747</v>
      </c>
      <c r="B336" s="3" t="s">
        <v>1722</v>
      </c>
      <c r="C336" s="3" t="s">
        <v>1474</v>
      </c>
      <c r="D336" s="3" t="s">
        <v>1267</v>
      </c>
      <c r="E336" s="3" t="s">
        <v>1475</v>
      </c>
      <c r="F336" s="3" t="s">
        <v>389</v>
      </c>
      <c r="G336" s="3" t="s">
        <v>63</v>
      </c>
      <c r="H336" s="3" t="s">
        <v>1119</v>
      </c>
      <c r="I336" s="3" t="s">
        <v>1476</v>
      </c>
      <c r="J336" s="3" t="s">
        <v>3</v>
      </c>
      <c r="K336" s="3" t="s">
        <v>1310</v>
      </c>
      <c r="L336" s="3" t="s">
        <v>1122</v>
      </c>
      <c r="M336" s="3" t="s">
        <v>1121</v>
      </c>
      <c r="N336" s="3" t="s">
        <v>8</v>
      </c>
      <c r="O336" s="3" t="s">
        <v>1121</v>
      </c>
      <c r="P336" s="3" t="s">
        <v>1477</v>
      </c>
      <c r="Q336" s="3" t="s">
        <v>63</v>
      </c>
      <c r="R336" s="3" t="s">
        <v>1478</v>
      </c>
      <c r="S336" s="3" t="s">
        <v>1451</v>
      </c>
      <c r="T336" s="3" t="s">
        <v>1441</v>
      </c>
    </row>
    <row r="337" spans="1:20" ht="45" customHeight="1" x14ac:dyDescent="0.25">
      <c r="A337" s="3" t="s">
        <v>747</v>
      </c>
      <c r="B337" s="3" t="s">
        <v>1723</v>
      </c>
      <c r="C337" s="3" t="s">
        <v>1480</v>
      </c>
      <c r="D337" s="3" t="s">
        <v>1267</v>
      </c>
      <c r="E337" s="3" t="s">
        <v>1481</v>
      </c>
      <c r="F337" s="3" t="s">
        <v>1482</v>
      </c>
      <c r="G337" s="3" t="s">
        <v>63</v>
      </c>
      <c r="H337" s="3" t="s">
        <v>63</v>
      </c>
      <c r="I337" s="3" t="s">
        <v>1296</v>
      </c>
      <c r="J337" s="3" t="s">
        <v>3</v>
      </c>
      <c r="K337" s="3" t="s">
        <v>1310</v>
      </c>
      <c r="L337" s="3" t="s">
        <v>1122</v>
      </c>
      <c r="M337" s="3" t="s">
        <v>1121</v>
      </c>
      <c r="N337" s="3" t="s">
        <v>8</v>
      </c>
      <c r="O337" s="3" t="s">
        <v>1121</v>
      </c>
      <c r="P337" s="3" t="s">
        <v>1154</v>
      </c>
      <c r="Q337" s="3" t="s">
        <v>63</v>
      </c>
      <c r="R337" s="3" t="s">
        <v>1483</v>
      </c>
      <c r="S337" s="3" t="s">
        <v>1451</v>
      </c>
      <c r="T337" s="3" t="s">
        <v>1441</v>
      </c>
    </row>
    <row r="338" spans="1:20" ht="45" customHeight="1" x14ac:dyDescent="0.25">
      <c r="A338" s="3" t="s">
        <v>747</v>
      </c>
      <c r="B338" s="3" t="s">
        <v>1724</v>
      </c>
      <c r="C338" s="3" t="s">
        <v>1485</v>
      </c>
      <c r="D338" s="3" t="s">
        <v>1116</v>
      </c>
      <c r="E338" s="3" t="s">
        <v>1486</v>
      </c>
      <c r="F338" s="3" t="s">
        <v>1380</v>
      </c>
      <c r="G338" s="3" t="s">
        <v>63</v>
      </c>
      <c r="H338" s="3" t="s">
        <v>1119</v>
      </c>
      <c r="I338" s="3" t="s">
        <v>1486</v>
      </c>
      <c r="J338" s="3" t="s">
        <v>3</v>
      </c>
      <c r="K338" s="3" t="s">
        <v>1310</v>
      </c>
      <c r="L338" s="3" t="s">
        <v>1122</v>
      </c>
      <c r="M338" s="3" t="s">
        <v>1121</v>
      </c>
      <c r="N338" s="3" t="s">
        <v>8</v>
      </c>
      <c r="O338" s="3" t="s">
        <v>1121</v>
      </c>
      <c r="P338" s="3" t="s">
        <v>1487</v>
      </c>
      <c r="Q338" s="3" t="s">
        <v>63</v>
      </c>
      <c r="R338" s="3" t="s">
        <v>1488</v>
      </c>
      <c r="S338" s="3" t="s">
        <v>1451</v>
      </c>
      <c r="T338" s="3" t="s">
        <v>1441</v>
      </c>
    </row>
    <row r="339" spans="1:20" ht="45" customHeight="1" x14ac:dyDescent="0.25">
      <c r="A339" s="3" t="s">
        <v>747</v>
      </c>
      <c r="B339" s="3" t="s">
        <v>1725</v>
      </c>
      <c r="C339" s="3" t="s">
        <v>1490</v>
      </c>
      <c r="D339" s="3" t="s">
        <v>1116</v>
      </c>
      <c r="E339" s="3" t="s">
        <v>1491</v>
      </c>
      <c r="F339" s="3" t="s">
        <v>1118</v>
      </c>
      <c r="G339" s="3" t="s">
        <v>63</v>
      </c>
      <c r="H339" s="3" t="s">
        <v>63</v>
      </c>
      <c r="I339" s="3" t="s">
        <v>1492</v>
      </c>
      <c r="J339" s="3" t="s">
        <v>3</v>
      </c>
      <c r="K339" s="3" t="s">
        <v>1310</v>
      </c>
      <c r="L339" s="3" t="s">
        <v>1122</v>
      </c>
      <c r="M339" s="3" t="s">
        <v>1121</v>
      </c>
      <c r="N339" s="3" t="s">
        <v>8</v>
      </c>
      <c r="O339" s="3" t="s">
        <v>1121</v>
      </c>
      <c r="P339" s="3" t="s">
        <v>1493</v>
      </c>
      <c r="Q339" s="3" t="s">
        <v>63</v>
      </c>
      <c r="R339" s="3" t="s">
        <v>1494</v>
      </c>
      <c r="S339" s="3" t="s">
        <v>1451</v>
      </c>
      <c r="T339" s="3" t="s">
        <v>1441</v>
      </c>
    </row>
    <row r="340" spans="1:20" ht="45" customHeight="1" x14ac:dyDescent="0.25">
      <c r="A340" s="3" t="s">
        <v>747</v>
      </c>
      <c r="B340" s="3" t="s">
        <v>1726</v>
      </c>
      <c r="C340" s="3" t="s">
        <v>1496</v>
      </c>
      <c r="D340" s="3" t="s">
        <v>1116</v>
      </c>
      <c r="E340" s="3" t="s">
        <v>1497</v>
      </c>
      <c r="F340" s="3" t="s">
        <v>1498</v>
      </c>
      <c r="G340" s="3" t="s">
        <v>63</v>
      </c>
      <c r="H340" s="3" t="s">
        <v>1119</v>
      </c>
      <c r="I340" s="3" t="s">
        <v>1499</v>
      </c>
      <c r="J340" s="3" t="s">
        <v>3</v>
      </c>
      <c r="K340" s="3" t="s">
        <v>1310</v>
      </c>
      <c r="L340" s="3" t="s">
        <v>1122</v>
      </c>
      <c r="M340" s="3" t="s">
        <v>1121</v>
      </c>
      <c r="N340" s="3" t="s">
        <v>8</v>
      </c>
      <c r="O340" s="3" t="s">
        <v>1121</v>
      </c>
      <c r="P340" s="3" t="s">
        <v>1500</v>
      </c>
      <c r="Q340" s="3" t="s">
        <v>63</v>
      </c>
      <c r="R340" s="3" t="s">
        <v>1501</v>
      </c>
      <c r="S340" s="3" t="s">
        <v>1451</v>
      </c>
      <c r="T340" s="3" t="s">
        <v>1441</v>
      </c>
    </row>
    <row r="341" spans="1:20" ht="45" customHeight="1" x14ac:dyDescent="0.25">
      <c r="A341" s="3" t="s">
        <v>747</v>
      </c>
      <c r="B341" s="3" t="s">
        <v>1727</v>
      </c>
      <c r="C341" s="3" t="s">
        <v>1503</v>
      </c>
      <c r="D341" s="3" t="s">
        <v>1267</v>
      </c>
      <c r="E341" s="3" t="s">
        <v>1159</v>
      </c>
      <c r="F341" s="3" t="s">
        <v>1160</v>
      </c>
      <c r="G341" s="3" t="s">
        <v>63</v>
      </c>
      <c r="H341" s="3" t="s">
        <v>1119</v>
      </c>
      <c r="I341" s="3" t="s">
        <v>1504</v>
      </c>
      <c r="J341" s="3" t="s">
        <v>3</v>
      </c>
      <c r="K341" s="3" t="s">
        <v>1310</v>
      </c>
      <c r="L341" s="3" t="s">
        <v>1122</v>
      </c>
      <c r="M341" s="3" t="s">
        <v>1121</v>
      </c>
      <c r="N341" s="3" t="s">
        <v>8</v>
      </c>
      <c r="O341" s="3" t="s">
        <v>1121</v>
      </c>
      <c r="P341" s="3" t="s">
        <v>1162</v>
      </c>
      <c r="Q341" s="3" t="s">
        <v>63</v>
      </c>
      <c r="R341" s="3" t="s">
        <v>1505</v>
      </c>
      <c r="S341" s="3" t="s">
        <v>1451</v>
      </c>
      <c r="T341" s="3" t="s">
        <v>1441</v>
      </c>
    </row>
    <row r="342" spans="1:20" ht="45" customHeight="1" x14ac:dyDescent="0.25">
      <c r="A342" s="3" t="s">
        <v>747</v>
      </c>
      <c r="B342" s="3" t="s">
        <v>1728</v>
      </c>
      <c r="C342" s="3" t="s">
        <v>1507</v>
      </c>
      <c r="D342" s="3" t="s">
        <v>1267</v>
      </c>
      <c r="E342" s="3" t="s">
        <v>1508</v>
      </c>
      <c r="F342" s="3" t="s">
        <v>63</v>
      </c>
      <c r="G342" s="3" t="s">
        <v>63</v>
      </c>
      <c r="H342" s="3" t="s">
        <v>63</v>
      </c>
      <c r="I342" s="3" t="s">
        <v>1509</v>
      </c>
      <c r="J342" s="3" t="s">
        <v>3</v>
      </c>
      <c r="K342" s="3" t="s">
        <v>1310</v>
      </c>
      <c r="L342" s="3" t="s">
        <v>1122</v>
      </c>
      <c r="M342" s="3" t="s">
        <v>1121</v>
      </c>
      <c r="N342" s="3" t="s">
        <v>8</v>
      </c>
      <c r="O342" s="3" t="s">
        <v>1121</v>
      </c>
      <c r="P342" s="3" t="s">
        <v>1154</v>
      </c>
      <c r="Q342" s="3" t="s">
        <v>63</v>
      </c>
      <c r="R342" s="3" t="s">
        <v>1510</v>
      </c>
      <c r="S342" s="3" t="s">
        <v>1451</v>
      </c>
      <c r="T342" s="3" t="s">
        <v>1441</v>
      </c>
    </row>
    <row r="343" spans="1:20" ht="45" customHeight="1" x14ac:dyDescent="0.25">
      <c r="A343" s="3" t="s">
        <v>747</v>
      </c>
      <c r="B343" s="3" t="s">
        <v>1729</v>
      </c>
      <c r="C343" s="3" t="s">
        <v>1512</v>
      </c>
      <c r="D343" s="3" t="s">
        <v>1513</v>
      </c>
      <c r="E343" s="3" t="s">
        <v>1514</v>
      </c>
      <c r="F343" s="3" t="s">
        <v>1380</v>
      </c>
      <c r="G343" s="3" t="s">
        <v>63</v>
      </c>
      <c r="H343" s="3" t="s">
        <v>1185</v>
      </c>
      <c r="I343" s="3" t="s">
        <v>1515</v>
      </c>
      <c r="J343" s="3" t="s">
        <v>3</v>
      </c>
      <c r="K343" s="3" t="s">
        <v>1310</v>
      </c>
      <c r="L343" s="3" t="s">
        <v>1122</v>
      </c>
      <c r="M343" s="3" t="s">
        <v>1121</v>
      </c>
      <c r="N343" s="3" t="s">
        <v>8</v>
      </c>
      <c r="O343" s="3" t="s">
        <v>1121</v>
      </c>
      <c r="P343" s="3" t="s">
        <v>1272</v>
      </c>
      <c r="Q343" s="3" t="s">
        <v>63</v>
      </c>
      <c r="R343" s="3" t="s">
        <v>1516</v>
      </c>
      <c r="S343" s="3" t="s">
        <v>1451</v>
      </c>
      <c r="T343" s="3" t="s">
        <v>1441</v>
      </c>
    </row>
    <row r="344" spans="1:20" ht="45" customHeight="1" x14ac:dyDescent="0.25">
      <c r="A344" s="3" t="s">
        <v>747</v>
      </c>
      <c r="B344" s="3" t="s">
        <v>1730</v>
      </c>
      <c r="C344" s="3" t="s">
        <v>1518</v>
      </c>
      <c r="D344" s="3" t="s">
        <v>1116</v>
      </c>
      <c r="E344" s="3" t="s">
        <v>1519</v>
      </c>
      <c r="F344" s="3" t="s">
        <v>1520</v>
      </c>
      <c r="G344" s="3" t="s">
        <v>63</v>
      </c>
      <c r="H344" s="3" t="s">
        <v>63</v>
      </c>
      <c r="I344" s="3" t="s">
        <v>1521</v>
      </c>
      <c r="J344" s="3" t="s">
        <v>3</v>
      </c>
      <c r="K344" s="3" t="s">
        <v>1310</v>
      </c>
      <c r="L344" s="3" t="s">
        <v>1122</v>
      </c>
      <c r="M344" s="3" t="s">
        <v>1121</v>
      </c>
      <c r="N344" s="3" t="s">
        <v>8</v>
      </c>
      <c r="O344" s="3" t="s">
        <v>1121</v>
      </c>
      <c r="P344" s="3" t="s">
        <v>1154</v>
      </c>
      <c r="Q344" s="3" t="s">
        <v>63</v>
      </c>
      <c r="R344" s="3" t="s">
        <v>1522</v>
      </c>
      <c r="S344" s="3" t="s">
        <v>1451</v>
      </c>
      <c r="T344" s="3" t="s">
        <v>1441</v>
      </c>
    </row>
    <row r="345" spans="1:20" ht="45" customHeight="1" x14ac:dyDescent="0.25">
      <c r="A345" s="3" t="s">
        <v>747</v>
      </c>
      <c r="B345" s="3" t="s">
        <v>1731</v>
      </c>
      <c r="C345" s="3" t="s">
        <v>1524</v>
      </c>
      <c r="D345" s="3" t="s">
        <v>1203</v>
      </c>
      <c r="E345" s="3" t="s">
        <v>1457</v>
      </c>
      <c r="F345" s="3" t="s">
        <v>1458</v>
      </c>
      <c r="G345" s="3" t="s">
        <v>63</v>
      </c>
      <c r="H345" s="3" t="s">
        <v>63</v>
      </c>
      <c r="I345" s="3" t="s">
        <v>63</v>
      </c>
      <c r="J345" s="3" t="s">
        <v>3</v>
      </c>
      <c r="K345" s="3" t="s">
        <v>1310</v>
      </c>
      <c r="L345" s="3" t="s">
        <v>1122</v>
      </c>
      <c r="M345" s="3" t="s">
        <v>1121</v>
      </c>
      <c r="N345" s="3" t="s">
        <v>8</v>
      </c>
      <c r="O345" s="3" t="s">
        <v>1121</v>
      </c>
      <c r="P345" s="3" t="s">
        <v>1154</v>
      </c>
      <c r="Q345" s="3" t="s">
        <v>63</v>
      </c>
      <c r="R345" s="3" t="s">
        <v>1525</v>
      </c>
      <c r="S345" s="3" t="s">
        <v>1451</v>
      </c>
      <c r="T345" s="3" t="s">
        <v>1441</v>
      </c>
    </row>
    <row r="346" spans="1:20" ht="45" customHeight="1" x14ac:dyDescent="0.25">
      <c r="A346" s="3" t="s">
        <v>747</v>
      </c>
      <c r="B346" s="3" t="s">
        <v>1732</v>
      </c>
      <c r="C346" s="3" t="s">
        <v>1527</v>
      </c>
      <c r="D346" s="3" t="s">
        <v>1203</v>
      </c>
      <c r="E346" s="3" t="s">
        <v>1457</v>
      </c>
      <c r="F346" s="3" t="s">
        <v>1458</v>
      </c>
      <c r="G346" s="3" t="s">
        <v>63</v>
      </c>
      <c r="H346" s="3" t="s">
        <v>63</v>
      </c>
      <c r="I346" s="3" t="s">
        <v>63</v>
      </c>
      <c r="J346" s="3" t="s">
        <v>3</v>
      </c>
      <c r="K346" s="3" t="s">
        <v>1310</v>
      </c>
      <c r="L346" s="3" t="s">
        <v>1122</v>
      </c>
      <c r="M346" s="3" t="s">
        <v>1121</v>
      </c>
      <c r="N346" s="3" t="s">
        <v>8</v>
      </c>
      <c r="O346" s="3" t="s">
        <v>1121</v>
      </c>
      <c r="P346" s="3" t="s">
        <v>1154</v>
      </c>
      <c r="Q346" s="3" t="s">
        <v>63</v>
      </c>
      <c r="R346" s="3" t="s">
        <v>1528</v>
      </c>
      <c r="S346" s="3" t="s">
        <v>1451</v>
      </c>
      <c r="T346" s="3" t="s">
        <v>1441</v>
      </c>
    </row>
    <row r="347" spans="1:20" ht="45" customHeight="1" x14ac:dyDescent="0.25">
      <c r="A347" s="3" t="s">
        <v>747</v>
      </c>
      <c r="B347" s="3" t="s">
        <v>1733</v>
      </c>
      <c r="C347" s="3" t="s">
        <v>1530</v>
      </c>
      <c r="D347" s="3" t="s">
        <v>1116</v>
      </c>
      <c r="E347" s="3" t="s">
        <v>1491</v>
      </c>
      <c r="F347" s="3" t="s">
        <v>1380</v>
      </c>
      <c r="G347" s="3" t="s">
        <v>63</v>
      </c>
      <c r="H347" s="3" t="s">
        <v>1119</v>
      </c>
      <c r="I347" s="3" t="s">
        <v>1531</v>
      </c>
      <c r="J347" s="3" t="s">
        <v>3</v>
      </c>
      <c r="K347" s="3" t="s">
        <v>1310</v>
      </c>
      <c r="L347" s="3" t="s">
        <v>1122</v>
      </c>
      <c r="M347" s="3" t="s">
        <v>1121</v>
      </c>
      <c r="N347" s="3" t="s">
        <v>8</v>
      </c>
      <c r="O347" s="3" t="s">
        <v>1121</v>
      </c>
      <c r="P347" s="3" t="s">
        <v>1154</v>
      </c>
      <c r="Q347" s="3" t="s">
        <v>63</v>
      </c>
      <c r="R347" s="3" t="s">
        <v>1532</v>
      </c>
      <c r="S347" s="3" t="s">
        <v>1451</v>
      </c>
      <c r="T347" s="3" t="s">
        <v>1441</v>
      </c>
    </row>
    <row r="348" spans="1:20" ht="45" customHeight="1" x14ac:dyDescent="0.25">
      <c r="A348" s="3" t="s">
        <v>747</v>
      </c>
      <c r="B348" s="3" t="s">
        <v>1734</v>
      </c>
      <c r="C348" s="3" t="s">
        <v>1534</v>
      </c>
      <c r="D348" s="3" t="s">
        <v>1147</v>
      </c>
      <c r="E348" s="3" t="s">
        <v>1535</v>
      </c>
      <c r="F348" s="3" t="s">
        <v>1380</v>
      </c>
      <c r="G348" s="3" t="s">
        <v>63</v>
      </c>
      <c r="H348" s="3" t="s">
        <v>1185</v>
      </c>
      <c r="I348" s="3" t="s">
        <v>1536</v>
      </c>
      <c r="J348" s="3" t="s">
        <v>3</v>
      </c>
      <c r="K348" s="3" t="s">
        <v>1310</v>
      </c>
      <c r="L348" s="3" t="s">
        <v>1122</v>
      </c>
      <c r="M348" s="3" t="s">
        <v>1121</v>
      </c>
      <c r="N348" s="3" t="s">
        <v>8</v>
      </c>
      <c r="O348" s="3" t="s">
        <v>1121</v>
      </c>
      <c r="P348" s="3" t="s">
        <v>1154</v>
      </c>
      <c r="Q348" s="3" t="s">
        <v>63</v>
      </c>
      <c r="R348" s="3" t="s">
        <v>1537</v>
      </c>
      <c r="S348" s="3" t="s">
        <v>1451</v>
      </c>
      <c r="T348" s="3" t="s">
        <v>1441</v>
      </c>
    </row>
    <row r="349" spans="1:20" ht="45" customHeight="1" x14ac:dyDescent="0.25">
      <c r="A349" s="3" t="s">
        <v>747</v>
      </c>
      <c r="B349" s="3" t="s">
        <v>1735</v>
      </c>
      <c r="C349" s="3" t="s">
        <v>1539</v>
      </c>
      <c r="D349" s="3" t="s">
        <v>1267</v>
      </c>
      <c r="E349" s="3" t="s">
        <v>1540</v>
      </c>
      <c r="F349" s="3" t="s">
        <v>1160</v>
      </c>
      <c r="G349" s="3" t="s">
        <v>63</v>
      </c>
      <c r="H349" s="3" t="s">
        <v>1185</v>
      </c>
      <c r="I349" s="3" t="s">
        <v>1381</v>
      </c>
      <c r="J349" s="3" t="s">
        <v>3</v>
      </c>
      <c r="K349" s="3" t="s">
        <v>1310</v>
      </c>
      <c r="L349" s="3" t="s">
        <v>1122</v>
      </c>
      <c r="M349" s="3" t="s">
        <v>1121</v>
      </c>
      <c r="N349" s="3" t="s">
        <v>8</v>
      </c>
      <c r="O349" s="3" t="s">
        <v>1121</v>
      </c>
      <c r="P349" s="3" t="s">
        <v>1154</v>
      </c>
      <c r="Q349" s="3" t="s">
        <v>63</v>
      </c>
      <c r="R349" s="3" t="s">
        <v>1541</v>
      </c>
      <c r="S349" s="3" t="s">
        <v>1451</v>
      </c>
      <c r="T349" s="3" t="s">
        <v>1441</v>
      </c>
    </row>
    <row r="350" spans="1:20" ht="45" customHeight="1" x14ac:dyDescent="0.25">
      <c r="A350" s="3" t="s">
        <v>752</v>
      </c>
      <c r="B350" s="3" t="s">
        <v>1736</v>
      </c>
      <c r="C350" s="3" t="s">
        <v>1449</v>
      </c>
      <c r="D350" s="3" t="s">
        <v>1116</v>
      </c>
      <c r="E350" s="3" t="s">
        <v>1117</v>
      </c>
      <c r="F350" s="3" t="s">
        <v>1118</v>
      </c>
      <c r="G350" s="3" t="s">
        <v>63</v>
      </c>
      <c r="H350" s="3" t="s">
        <v>1119</v>
      </c>
      <c r="I350" s="3" t="s">
        <v>1120</v>
      </c>
      <c r="J350" s="3" t="s">
        <v>3</v>
      </c>
      <c r="K350" s="3" t="s">
        <v>1310</v>
      </c>
      <c r="L350" s="3" t="s">
        <v>1122</v>
      </c>
      <c r="M350" s="3" t="s">
        <v>1121</v>
      </c>
      <c r="N350" s="3" t="s">
        <v>8</v>
      </c>
      <c r="O350" s="3" t="s">
        <v>1121</v>
      </c>
      <c r="P350" s="3" t="s">
        <v>1123</v>
      </c>
      <c r="Q350" s="3" t="s">
        <v>63</v>
      </c>
      <c r="R350" s="3" t="s">
        <v>1450</v>
      </c>
      <c r="S350" s="3" t="s">
        <v>1451</v>
      </c>
      <c r="T350" s="3" t="s">
        <v>1441</v>
      </c>
    </row>
    <row r="351" spans="1:20" ht="45" customHeight="1" x14ac:dyDescent="0.25">
      <c r="A351" s="3" t="s">
        <v>752</v>
      </c>
      <c r="B351" s="3" t="s">
        <v>1737</v>
      </c>
      <c r="C351" s="3" t="s">
        <v>1453</v>
      </c>
      <c r="D351" s="3" t="s">
        <v>1116</v>
      </c>
      <c r="E351" s="3" t="s">
        <v>1117</v>
      </c>
      <c r="F351" s="3" t="s">
        <v>1118</v>
      </c>
      <c r="G351" s="3" t="s">
        <v>63</v>
      </c>
      <c r="H351" s="3" t="s">
        <v>1119</v>
      </c>
      <c r="I351" s="3" t="s">
        <v>1120</v>
      </c>
      <c r="J351" s="3" t="s">
        <v>3</v>
      </c>
      <c r="K351" s="3" t="s">
        <v>1310</v>
      </c>
      <c r="L351" s="3" t="s">
        <v>1122</v>
      </c>
      <c r="M351" s="3" t="s">
        <v>1121</v>
      </c>
      <c r="N351" s="3" t="s">
        <v>8</v>
      </c>
      <c r="O351" s="3" t="s">
        <v>1121</v>
      </c>
      <c r="P351" s="3" t="s">
        <v>1123</v>
      </c>
      <c r="Q351" s="3" t="s">
        <v>63</v>
      </c>
      <c r="R351" s="3" t="s">
        <v>1454</v>
      </c>
      <c r="S351" s="3" t="s">
        <v>1451</v>
      </c>
      <c r="T351" s="3" t="s">
        <v>1441</v>
      </c>
    </row>
    <row r="352" spans="1:20" ht="45" customHeight="1" x14ac:dyDescent="0.25">
      <c r="A352" s="3" t="s">
        <v>752</v>
      </c>
      <c r="B352" s="3" t="s">
        <v>1738</v>
      </c>
      <c r="C352" s="3" t="s">
        <v>1456</v>
      </c>
      <c r="D352" s="3" t="s">
        <v>1203</v>
      </c>
      <c r="E352" s="3" t="s">
        <v>1457</v>
      </c>
      <c r="F352" s="3" t="s">
        <v>1458</v>
      </c>
      <c r="G352" s="3" t="s">
        <v>63</v>
      </c>
      <c r="H352" s="3" t="s">
        <v>63</v>
      </c>
      <c r="I352" s="3" t="s">
        <v>63</v>
      </c>
      <c r="J352" s="3" t="s">
        <v>3</v>
      </c>
      <c r="K352" s="3" t="s">
        <v>1310</v>
      </c>
      <c r="L352" s="3" t="s">
        <v>1122</v>
      </c>
      <c r="M352" s="3" t="s">
        <v>1121</v>
      </c>
      <c r="N352" s="3" t="s">
        <v>8</v>
      </c>
      <c r="O352" s="3" t="s">
        <v>1121</v>
      </c>
      <c r="P352" s="3" t="s">
        <v>1154</v>
      </c>
      <c r="Q352" s="3" t="s">
        <v>63</v>
      </c>
      <c r="R352" s="3" t="s">
        <v>1459</v>
      </c>
      <c r="S352" s="3" t="s">
        <v>1451</v>
      </c>
      <c r="T352" s="3" t="s">
        <v>1441</v>
      </c>
    </row>
    <row r="353" spans="1:20" ht="45" customHeight="1" x14ac:dyDescent="0.25">
      <c r="A353" s="3" t="s">
        <v>752</v>
      </c>
      <c r="B353" s="3" t="s">
        <v>1739</v>
      </c>
      <c r="C353" s="3" t="s">
        <v>1461</v>
      </c>
      <c r="D353" s="3" t="s">
        <v>1147</v>
      </c>
      <c r="E353" s="3" t="s">
        <v>1462</v>
      </c>
      <c r="F353" s="3" t="s">
        <v>1380</v>
      </c>
      <c r="G353" s="3" t="s">
        <v>63</v>
      </c>
      <c r="H353" s="3" t="s">
        <v>1185</v>
      </c>
      <c r="I353" s="3" t="s">
        <v>1463</v>
      </c>
      <c r="J353" s="3" t="s">
        <v>3</v>
      </c>
      <c r="K353" s="3" t="s">
        <v>1310</v>
      </c>
      <c r="L353" s="3" t="s">
        <v>1122</v>
      </c>
      <c r="M353" s="3" t="s">
        <v>1121</v>
      </c>
      <c r="N353" s="3" t="s">
        <v>8</v>
      </c>
      <c r="O353" s="3" t="s">
        <v>1121</v>
      </c>
      <c r="P353" s="3" t="s">
        <v>1464</v>
      </c>
      <c r="Q353" s="3" t="s">
        <v>63</v>
      </c>
      <c r="R353" s="3" t="s">
        <v>1465</v>
      </c>
      <c r="S353" s="3" t="s">
        <v>1451</v>
      </c>
      <c r="T353" s="3" t="s">
        <v>1441</v>
      </c>
    </row>
    <row r="354" spans="1:20" ht="45" customHeight="1" x14ac:dyDescent="0.25">
      <c r="A354" s="3" t="s">
        <v>752</v>
      </c>
      <c r="B354" s="3" t="s">
        <v>1740</v>
      </c>
      <c r="C354" s="3" t="s">
        <v>1467</v>
      </c>
      <c r="D354" s="3" t="s">
        <v>1468</v>
      </c>
      <c r="E354" s="3" t="s">
        <v>1469</v>
      </c>
      <c r="F354" s="3" t="s">
        <v>1380</v>
      </c>
      <c r="G354" s="3" t="s">
        <v>63</v>
      </c>
      <c r="H354" s="3" t="s">
        <v>1185</v>
      </c>
      <c r="I354" s="3" t="s">
        <v>1470</v>
      </c>
      <c r="J354" s="3" t="s">
        <v>3</v>
      </c>
      <c r="K354" s="3" t="s">
        <v>1310</v>
      </c>
      <c r="L354" s="3" t="s">
        <v>1122</v>
      </c>
      <c r="M354" s="3" t="s">
        <v>1121</v>
      </c>
      <c r="N354" s="3" t="s">
        <v>8</v>
      </c>
      <c r="O354" s="3" t="s">
        <v>1121</v>
      </c>
      <c r="P354" s="3" t="s">
        <v>1471</v>
      </c>
      <c r="Q354" s="3" t="s">
        <v>63</v>
      </c>
      <c r="R354" s="3" t="s">
        <v>1472</v>
      </c>
      <c r="S354" s="3" t="s">
        <v>1451</v>
      </c>
      <c r="T354" s="3" t="s">
        <v>1441</v>
      </c>
    </row>
    <row r="355" spans="1:20" ht="45" customHeight="1" x14ac:dyDescent="0.25">
      <c r="A355" s="3" t="s">
        <v>752</v>
      </c>
      <c r="B355" s="3" t="s">
        <v>1741</v>
      </c>
      <c r="C355" s="3" t="s">
        <v>1474</v>
      </c>
      <c r="D355" s="3" t="s">
        <v>1267</v>
      </c>
      <c r="E355" s="3" t="s">
        <v>1475</v>
      </c>
      <c r="F355" s="3" t="s">
        <v>389</v>
      </c>
      <c r="G355" s="3" t="s">
        <v>63</v>
      </c>
      <c r="H355" s="3" t="s">
        <v>1119</v>
      </c>
      <c r="I355" s="3" t="s">
        <v>1476</v>
      </c>
      <c r="J355" s="3" t="s">
        <v>3</v>
      </c>
      <c r="K355" s="3" t="s">
        <v>1310</v>
      </c>
      <c r="L355" s="3" t="s">
        <v>1122</v>
      </c>
      <c r="M355" s="3" t="s">
        <v>1121</v>
      </c>
      <c r="N355" s="3" t="s">
        <v>8</v>
      </c>
      <c r="O355" s="3" t="s">
        <v>1121</v>
      </c>
      <c r="P355" s="3" t="s">
        <v>1477</v>
      </c>
      <c r="Q355" s="3" t="s">
        <v>63</v>
      </c>
      <c r="R355" s="3" t="s">
        <v>1478</v>
      </c>
      <c r="S355" s="3" t="s">
        <v>1451</v>
      </c>
      <c r="T355" s="3" t="s">
        <v>1441</v>
      </c>
    </row>
    <row r="356" spans="1:20" ht="45" customHeight="1" x14ac:dyDescent="0.25">
      <c r="A356" s="3" t="s">
        <v>752</v>
      </c>
      <c r="B356" s="3" t="s">
        <v>1742</v>
      </c>
      <c r="C356" s="3" t="s">
        <v>1480</v>
      </c>
      <c r="D356" s="3" t="s">
        <v>1267</v>
      </c>
      <c r="E356" s="3" t="s">
        <v>1481</v>
      </c>
      <c r="F356" s="3" t="s">
        <v>1482</v>
      </c>
      <c r="G356" s="3" t="s">
        <v>63</v>
      </c>
      <c r="H356" s="3" t="s">
        <v>63</v>
      </c>
      <c r="I356" s="3" t="s">
        <v>1296</v>
      </c>
      <c r="J356" s="3" t="s">
        <v>3</v>
      </c>
      <c r="K356" s="3" t="s">
        <v>1310</v>
      </c>
      <c r="L356" s="3" t="s">
        <v>1122</v>
      </c>
      <c r="M356" s="3" t="s">
        <v>1121</v>
      </c>
      <c r="N356" s="3" t="s">
        <v>8</v>
      </c>
      <c r="O356" s="3" t="s">
        <v>1121</v>
      </c>
      <c r="P356" s="3" t="s">
        <v>1154</v>
      </c>
      <c r="Q356" s="3" t="s">
        <v>63</v>
      </c>
      <c r="R356" s="3" t="s">
        <v>1483</v>
      </c>
      <c r="S356" s="3" t="s">
        <v>1451</v>
      </c>
      <c r="T356" s="3" t="s">
        <v>1441</v>
      </c>
    </row>
    <row r="357" spans="1:20" ht="45" customHeight="1" x14ac:dyDescent="0.25">
      <c r="A357" s="3" t="s">
        <v>752</v>
      </c>
      <c r="B357" s="3" t="s">
        <v>1743</v>
      </c>
      <c r="C357" s="3" t="s">
        <v>1485</v>
      </c>
      <c r="D357" s="3" t="s">
        <v>1116</v>
      </c>
      <c r="E357" s="3" t="s">
        <v>1486</v>
      </c>
      <c r="F357" s="3" t="s">
        <v>1380</v>
      </c>
      <c r="G357" s="3" t="s">
        <v>63</v>
      </c>
      <c r="H357" s="3" t="s">
        <v>1119</v>
      </c>
      <c r="I357" s="3" t="s">
        <v>1486</v>
      </c>
      <c r="J357" s="3" t="s">
        <v>3</v>
      </c>
      <c r="K357" s="3" t="s">
        <v>1310</v>
      </c>
      <c r="L357" s="3" t="s">
        <v>1122</v>
      </c>
      <c r="M357" s="3" t="s">
        <v>1121</v>
      </c>
      <c r="N357" s="3" t="s">
        <v>8</v>
      </c>
      <c r="O357" s="3" t="s">
        <v>1121</v>
      </c>
      <c r="P357" s="3" t="s">
        <v>1487</v>
      </c>
      <c r="Q357" s="3" t="s">
        <v>63</v>
      </c>
      <c r="R357" s="3" t="s">
        <v>1488</v>
      </c>
      <c r="S357" s="3" t="s">
        <v>1451</v>
      </c>
      <c r="T357" s="3" t="s">
        <v>1441</v>
      </c>
    </row>
    <row r="358" spans="1:20" ht="45" customHeight="1" x14ac:dyDescent="0.25">
      <c r="A358" s="3" t="s">
        <v>752</v>
      </c>
      <c r="B358" s="3" t="s">
        <v>1744</v>
      </c>
      <c r="C358" s="3" t="s">
        <v>1490</v>
      </c>
      <c r="D358" s="3" t="s">
        <v>1116</v>
      </c>
      <c r="E358" s="3" t="s">
        <v>1491</v>
      </c>
      <c r="F358" s="3" t="s">
        <v>1118</v>
      </c>
      <c r="G358" s="3" t="s">
        <v>63</v>
      </c>
      <c r="H358" s="3" t="s">
        <v>63</v>
      </c>
      <c r="I358" s="3" t="s">
        <v>1492</v>
      </c>
      <c r="J358" s="3" t="s">
        <v>3</v>
      </c>
      <c r="K358" s="3" t="s">
        <v>1310</v>
      </c>
      <c r="L358" s="3" t="s">
        <v>1122</v>
      </c>
      <c r="M358" s="3" t="s">
        <v>1121</v>
      </c>
      <c r="N358" s="3" t="s">
        <v>8</v>
      </c>
      <c r="O358" s="3" t="s">
        <v>1121</v>
      </c>
      <c r="P358" s="3" t="s">
        <v>1493</v>
      </c>
      <c r="Q358" s="3" t="s">
        <v>63</v>
      </c>
      <c r="R358" s="3" t="s">
        <v>1494</v>
      </c>
      <c r="S358" s="3" t="s">
        <v>1451</v>
      </c>
      <c r="T358" s="3" t="s">
        <v>1441</v>
      </c>
    </row>
    <row r="359" spans="1:20" ht="45" customHeight="1" x14ac:dyDescent="0.25">
      <c r="A359" s="3" t="s">
        <v>752</v>
      </c>
      <c r="B359" s="3" t="s">
        <v>1745</v>
      </c>
      <c r="C359" s="3" t="s">
        <v>1496</v>
      </c>
      <c r="D359" s="3" t="s">
        <v>1116</v>
      </c>
      <c r="E359" s="3" t="s">
        <v>1497</v>
      </c>
      <c r="F359" s="3" t="s">
        <v>1498</v>
      </c>
      <c r="G359" s="3" t="s">
        <v>63</v>
      </c>
      <c r="H359" s="3" t="s">
        <v>1119</v>
      </c>
      <c r="I359" s="3" t="s">
        <v>1499</v>
      </c>
      <c r="J359" s="3" t="s">
        <v>3</v>
      </c>
      <c r="K359" s="3" t="s">
        <v>1310</v>
      </c>
      <c r="L359" s="3" t="s">
        <v>1122</v>
      </c>
      <c r="M359" s="3" t="s">
        <v>1121</v>
      </c>
      <c r="N359" s="3" t="s">
        <v>8</v>
      </c>
      <c r="O359" s="3" t="s">
        <v>1121</v>
      </c>
      <c r="P359" s="3" t="s">
        <v>1500</v>
      </c>
      <c r="Q359" s="3" t="s">
        <v>63</v>
      </c>
      <c r="R359" s="3" t="s">
        <v>1501</v>
      </c>
      <c r="S359" s="3" t="s">
        <v>1451</v>
      </c>
      <c r="T359" s="3" t="s">
        <v>1441</v>
      </c>
    </row>
    <row r="360" spans="1:20" ht="45" customHeight="1" x14ac:dyDescent="0.25">
      <c r="A360" s="3" t="s">
        <v>752</v>
      </c>
      <c r="B360" s="3" t="s">
        <v>1746</v>
      </c>
      <c r="C360" s="3" t="s">
        <v>1503</v>
      </c>
      <c r="D360" s="3" t="s">
        <v>1267</v>
      </c>
      <c r="E360" s="3" t="s">
        <v>1159</v>
      </c>
      <c r="F360" s="3" t="s">
        <v>1160</v>
      </c>
      <c r="G360" s="3" t="s">
        <v>63</v>
      </c>
      <c r="H360" s="3" t="s">
        <v>1119</v>
      </c>
      <c r="I360" s="3" t="s">
        <v>1504</v>
      </c>
      <c r="J360" s="3" t="s">
        <v>3</v>
      </c>
      <c r="K360" s="3" t="s">
        <v>1310</v>
      </c>
      <c r="L360" s="3" t="s">
        <v>1122</v>
      </c>
      <c r="M360" s="3" t="s">
        <v>1121</v>
      </c>
      <c r="N360" s="3" t="s">
        <v>8</v>
      </c>
      <c r="O360" s="3" t="s">
        <v>1121</v>
      </c>
      <c r="P360" s="3" t="s">
        <v>1162</v>
      </c>
      <c r="Q360" s="3" t="s">
        <v>63</v>
      </c>
      <c r="R360" s="3" t="s">
        <v>1505</v>
      </c>
      <c r="S360" s="3" t="s">
        <v>1451</v>
      </c>
      <c r="T360" s="3" t="s">
        <v>1441</v>
      </c>
    </row>
    <row r="361" spans="1:20" ht="45" customHeight="1" x14ac:dyDescent="0.25">
      <c r="A361" s="3" t="s">
        <v>752</v>
      </c>
      <c r="B361" s="3" t="s">
        <v>1747</v>
      </c>
      <c r="C361" s="3" t="s">
        <v>1507</v>
      </c>
      <c r="D361" s="3" t="s">
        <v>1267</v>
      </c>
      <c r="E361" s="3" t="s">
        <v>1508</v>
      </c>
      <c r="F361" s="3" t="s">
        <v>63</v>
      </c>
      <c r="G361" s="3" t="s">
        <v>63</v>
      </c>
      <c r="H361" s="3" t="s">
        <v>63</v>
      </c>
      <c r="I361" s="3" t="s">
        <v>1509</v>
      </c>
      <c r="J361" s="3" t="s">
        <v>3</v>
      </c>
      <c r="K361" s="3" t="s">
        <v>1310</v>
      </c>
      <c r="L361" s="3" t="s">
        <v>1122</v>
      </c>
      <c r="M361" s="3" t="s">
        <v>1121</v>
      </c>
      <c r="N361" s="3" t="s">
        <v>8</v>
      </c>
      <c r="O361" s="3" t="s">
        <v>1121</v>
      </c>
      <c r="P361" s="3" t="s">
        <v>1154</v>
      </c>
      <c r="Q361" s="3" t="s">
        <v>63</v>
      </c>
      <c r="R361" s="3" t="s">
        <v>1510</v>
      </c>
      <c r="S361" s="3" t="s">
        <v>1451</v>
      </c>
      <c r="T361" s="3" t="s">
        <v>1441</v>
      </c>
    </row>
    <row r="362" spans="1:20" ht="45" customHeight="1" x14ac:dyDescent="0.25">
      <c r="A362" s="3" t="s">
        <v>752</v>
      </c>
      <c r="B362" s="3" t="s">
        <v>1748</v>
      </c>
      <c r="C362" s="3" t="s">
        <v>1512</v>
      </c>
      <c r="D362" s="3" t="s">
        <v>1513</v>
      </c>
      <c r="E362" s="3" t="s">
        <v>1514</v>
      </c>
      <c r="F362" s="3" t="s">
        <v>1380</v>
      </c>
      <c r="G362" s="3" t="s">
        <v>63</v>
      </c>
      <c r="H362" s="3" t="s">
        <v>1185</v>
      </c>
      <c r="I362" s="3" t="s">
        <v>1515</v>
      </c>
      <c r="J362" s="3" t="s">
        <v>3</v>
      </c>
      <c r="K362" s="3" t="s">
        <v>1310</v>
      </c>
      <c r="L362" s="3" t="s">
        <v>1122</v>
      </c>
      <c r="M362" s="3" t="s">
        <v>1121</v>
      </c>
      <c r="N362" s="3" t="s">
        <v>8</v>
      </c>
      <c r="O362" s="3" t="s">
        <v>1121</v>
      </c>
      <c r="P362" s="3" t="s">
        <v>1272</v>
      </c>
      <c r="Q362" s="3" t="s">
        <v>63</v>
      </c>
      <c r="R362" s="3" t="s">
        <v>1516</v>
      </c>
      <c r="S362" s="3" t="s">
        <v>1451</v>
      </c>
      <c r="T362" s="3" t="s">
        <v>1441</v>
      </c>
    </row>
    <row r="363" spans="1:20" ht="45" customHeight="1" x14ac:dyDescent="0.25">
      <c r="A363" s="3" t="s">
        <v>752</v>
      </c>
      <c r="B363" s="3" t="s">
        <v>1749</v>
      </c>
      <c r="C363" s="3" t="s">
        <v>1518</v>
      </c>
      <c r="D363" s="3" t="s">
        <v>1116</v>
      </c>
      <c r="E363" s="3" t="s">
        <v>1519</v>
      </c>
      <c r="F363" s="3" t="s">
        <v>1520</v>
      </c>
      <c r="G363" s="3" t="s">
        <v>63</v>
      </c>
      <c r="H363" s="3" t="s">
        <v>63</v>
      </c>
      <c r="I363" s="3" t="s">
        <v>1521</v>
      </c>
      <c r="J363" s="3" t="s">
        <v>3</v>
      </c>
      <c r="K363" s="3" t="s">
        <v>1310</v>
      </c>
      <c r="L363" s="3" t="s">
        <v>1122</v>
      </c>
      <c r="M363" s="3" t="s">
        <v>1121</v>
      </c>
      <c r="N363" s="3" t="s">
        <v>8</v>
      </c>
      <c r="O363" s="3" t="s">
        <v>1121</v>
      </c>
      <c r="P363" s="3" t="s">
        <v>1154</v>
      </c>
      <c r="Q363" s="3" t="s">
        <v>63</v>
      </c>
      <c r="R363" s="3" t="s">
        <v>1522</v>
      </c>
      <c r="S363" s="3" t="s">
        <v>1451</v>
      </c>
      <c r="T363" s="3" t="s">
        <v>1441</v>
      </c>
    </row>
    <row r="364" spans="1:20" ht="45" customHeight="1" x14ac:dyDescent="0.25">
      <c r="A364" s="3" t="s">
        <v>752</v>
      </c>
      <c r="B364" s="3" t="s">
        <v>1750</v>
      </c>
      <c r="C364" s="3" t="s">
        <v>1524</v>
      </c>
      <c r="D364" s="3" t="s">
        <v>1203</v>
      </c>
      <c r="E364" s="3" t="s">
        <v>1457</v>
      </c>
      <c r="F364" s="3" t="s">
        <v>1458</v>
      </c>
      <c r="G364" s="3" t="s">
        <v>63</v>
      </c>
      <c r="H364" s="3" t="s">
        <v>63</v>
      </c>
      <c r="I364" s="3" t="s">
        <v>63</v>
      </c>
      <c r="J364" s="3" t="s">
        <v>3</v>
      </c>
      <c r="K364" s="3" t="s">
        <v>1310</v>
      </c>
      <c r="L364" s="3" t="s">
        <v>1122</v>
      </c>
      <c r="M364" s="3" t="s">
        <v>1121</v>
      </c>
      <c r="N364" s="3" t="s">
        <v>8</v>
      </c>
      <c r="O364" s="3" t="s">
        <v>1121</v>
      </c>
      <c r="P364" s="3" t="s">
        <v>1154</v>
      </c>
      <c r="Q364" s="3" t="s">
        <v>63</v>
      </c>
      <c r="R364" s="3" t="s">
        <v>1525</v>
      </c>
      <c r="S364" s="3" t="s">
        <v>1451</v>
      </c>
      <c r="T364" s="3" t="s">
        <v>1441</v>
      </c>
    </row>
    <row r="365" spans="1:20" ht="45" customHeight="1" x14ac:dyDescent="0.25">
      <c r="A365" s="3" t="s">
        <v>752</v>
      </c>
      <c r="B365" s="3" t="s">
        <v>1751</v>
      </c>
      <c r="C365" s="3" t="s">
        <v>1527</v>
      </c>
      <c r="D365" s="3" t="s">
        <v>1203</v>
      </c>
      <c r="E365" s="3" t="s">
        <v>1457</v>
      </c>
      <c r="F365" s="3" t="s">
        <v>1458</v>
      </c>
      <c r="G365" s="3" t="s">
        <v>63</v>
      </c>
      <c r="H365" s="3" t="s">
        <v>63</v>
      </c>
      <c r="I365" s="3" t="s">
        <v>63</v>
      </c>
      <c r="J365" s="3" t="s">
        <v>3</v>
      </c>
      <c r="K365" s="3" t="s">
        <v>1310</v>
      </c>
      <c r="L365" s="3" t="s">
        <v>1122</v>
      </c>
      <c r="M365" s="3" t="s">
        <v>1121</v>
      </c>
      <c r="N365" s="3" t="s">
        <v>8</v>
      </c>
      <c r="O365" s="3" t="s">
        <v>1121</v>
      </c>
      <c r="P365" s="3" t="s">
        <v>1154</v>
      </c>
      <c r="Q365" s="3" t="s">
        <v>63</v>
      </c>
      <c r="R365" s="3" t="s">
        <v>1528</v>
      </c>
      <c r="S365" s="3" t="s">
        <v>1451</v>
      </c>
      <c r="T365" s="3" t="s">
        <v>1441</v>
      </c>
    </row>
    <row r="366" spans="1:20" ht="45" customHeight="1" x14ac:dyDescent="0.25">
      <c r="A366" s="3" t="s">
        <v>752</v>
      </c>
      <c r="B366" s="3" t="s">
        <v>1752</v>
      </c>
      <c r="C366" s="3" t="s">
        <v>1530</v>
      </c>
      <c r="D366" s="3" t="s">
        <v>1116</v>
      </c>
      <c r="E366" s="3" t="s">
        <v>1491</v>
      </c>
      <c r="F366" s="3" t="s">
        <v>1380</v>
      </c>
      <c r="G366" s="3" t="s">
        <v>63</v>
      </c>
      <c r="H366" s="3" t="s">
        <v>1119</v>
      </c>
      <c r="I366" s="3" t="s">
        <v>1531</v>
      </c>
      <c r="J366" s="3" t="s">
        <v>3</v>
      </c>
      <c r="K366" s="3" t="s">
        <v>1310</v>
      </c>
      <c r="L366" s="3" t="s">
        <v>1122</v>
      </c>
      <c r="M366" s="3" t="s">
        <v>1121</v>
      </c>
      <c r="N366" s="3" t="s">
        <v>8</v>
      </c>
      <c r="O366" s="3" t="s">
        <v>1121</v>
      </c>
      <c r="P366" s="3" t="s">
        <v>1154</v>
      </c>
      <c r="Q366" s="3" t="s">
        <v>63</v>
      </c>
      <c r="R366" s="3" t="s">
        <v>1532</v>
      </c>
      <c r="S366" s="3" t="s">
        <v>1451</v>
      </c>
      <c r="T366" s="3" t="s">
        <v>1441</v>
      </c>
    </row>
    <row r="367" spans="1:20" ht="45" customHeight="1" x14ac:dyDescent="0.25">
      <c r="A367" s="3" t="s">
        <v>752</v>
      </c>
      <c r="B367" s="3" t="s">
        <v>1753</v>
      </c>
      <c r="C367" s="3" t="s">
        <v>1534</v>
      </c>
      <c r="D367" s="3" t="s">
        <v>1147</v>
      </c>
      <c r="E367" s="3" t="s">
        <v>1535</v>
      </c>
      <c r="F367" s="3" t="s">
        <v>1380</v>
      </c>
      <c r="G367" s="3" t="s">
        <v>63</v>
      </c>
      <c r="H367" s="3" t="s">
        <v>1185</v>
      </c>
      <c r="I367" s="3" t="s">
        <v>1536</v>
      </c>
      <c r="J367" s="3" t="s">
        <v>3</v>
      </c>
      <c r="K367" s="3" t="s">
        <v>1310</v>
      </c>
      <c r="L367" s="3" t="s">
        <v>1122</v>
      </c>
      <c r="M367" s="3" t="s">
        <v>1121</v>
      </c>
      <c r="N367" s="3" t="s">
        <v>8</v>
      </c>
      <c r="O367" s="3" t="s">
        <v>1121</v>
      </c>
      <c r="P367" s="3" t="s">
        <v>1154</v>
      </c>
      <c r="Q367" s="3" t="s">
        <v>63</v>
      </c>
      <c r="R367" s="3" t="s">
        <v>1537</v>
      </c>
      <c r="S367" s="3" t="s">
        <v>1451</v>
      </c>
      <c r="T367" s="3" t="s">
        <v>1441</v>
      </c>
    </row>
    <row r="368" spans="1:20" ht="45" customHeight="1" x14ac:dyDescent="0.25">
      <c r="A368" s="3" t="s">
        <v>752</v>
      </c>
      <c r="B368" s="3" t="s">
        <v>1754</v>
      </c>
      <c r="C368" s="3" t="s">
        <v>1539</v>
      </c>
      <c r="D368" s="3" t="s">
        <v>1267</v>
      </c>
      <c r="E368" s="3" t="s">
        <v>1540</v>
      </c>
      <c r="F368" s="3" t="s">
        <v>1160</v>
      </c>
      <c r="G368" s="3" t="s">
        <v>63</v>
      </c>
      <c r="H368" s="3" t="s">
        <v>1185</v>
      </c>
      <c r="I368" s="3" t="s">
        <v>1381</v>
      </c>
      <c r="J368" s="3" t="s">
        <v>3</v>
      </c>
      <c r="K368" s="3" t="s">
        <v>1310</v>
      </c>
      <c r="L368" s="3" t="s">
        <v>1122</v>
      </c>
      <c r="M368" s="3" t="s">
        <v>1121</v>
      </c>
      <c r="N368" s="3" t="s">
        <v>8</v>
      </c>
      <c r="O368" s="3" t="s">
        <v>1121</v>
      </c>
      <c r="P368" s="3" t="s">
        <v>1154</v>
      </c>
      <c r="Q368" s="3" t="s">
        <v>63</v>
      </c>
      <c r="R368" s="3" t="s">
        <v>1541</v>
      </c>
      <c r="S368" s="3" t="s">
        <v>1451</v>
      </c>
      <c r="T368" s="3" t="s">
        <v>1441</v>
      </c>
    </row>
    <row r="369" spans="1:20" ht="45" customHeight="1" x14ac:dyDescent="0.25">
      <c r="A369" s="3" t="s">
        <v>757</v>
      </c>
      <c r="B369" s="3" t="s">
        <v>1755</v>
      </c>
      <c r="C369" s="3" t="s">
        <v>1449</v>
      </c>
      <c r="D369" s="3" t="s">
        <v>1116</v>
      </c>
      <c r="E369" s="3" t="s">
        <v>1117</v>
      </c>
      <c r="F369" s="3" t="s">
        <v>1118</v>
      </c>
      <c r="G369" s="3" t="s">
        <v>63</v>
      </c>
      <c r="H369" s="3" t="s">
        <v>1119</v>
      </c>
      <c r="I369" s="3" t="s">
        <v>1120</v>
      </c>
      <c r="J369" s="3" t="s">
        <v>3</v>
      </c>
      <c r="K369" s="3" t="s">
        <v>1310</v>
      </c>
      <c r="L369" s="3" t="s">
        <v>1122</v>
      </c>
      <c r="M369" s="3" t="s">
        <v>1121</v>
      </c>
      <c r="N369" s="3" t="s">
        <v>8</v>
      </c>
      <c r="O369" s="3" t="s">
        <v>1121</v>
      </c>
      <c r="P369" s="3" t="s">
        <v>1123</v>
      </c>
      <c r="Q369" s="3" t="s">
        <v>63</v>
      </c>
      <c r="R369" s="3" t="s">
        <v>1450</v>
      </c>
      <c r="S369" s="3" t="s">
        <v>1451</v>
      </c>
      <c r="T369" s="3" t="s">
        <v>1441</v>
      </c>
    </row>
    <row r="370" spans="1:20" ht="45" customHeight="1" x14ac:dyDescent="0.25">
      <c r="A370" s="3" t="s">
        <v>757</v>
      </c>
      <c r="B370" s="3" t="s">
        <v>1756</v>
      </c>
      <c r="C370" s="3" t="s">
        <v>1453</v>
      </c>
      <c r="D370" s="3" t="s">
        <v>1116</v>
      </c>
      <c r="E370" s="3" t="s">
        <v>1117</v>
      </c>
      <c r="F370" s="3" t="s">
        <v>1118</v>
      </c>
      <c r="G370" s="3" t="s">
        <v>63</v>
      </c>
      <c r="H370" s="3" t="s">
        <v>1119</v>
      </c>
      <c r="I370" s="3" t="s">
        <v>1120</v>
      </c>
      <c r="J370" s="3" t="s">
        <v>3</v>
      </c>
      <c r="K370" s="3" t="s">
        <v>1310</v>
      </c>
      <c r="L370" s="3" t="s">
        <v>1122</v>
      </c>
      <c r="M370" s="3" t="s">
        <v>1121</v>
      </c>
      <c r="N370" s="3" t="s">
        <v>8</v>
      </c>
      <c r="O370" s="3" t="s">
        <v>1121</v>
      </c>
      <c r="P370" s="3" t="s">
        <v>1123</v>
      </c>
      <c r="Q370" s="3" t="s">
        <v>63</v>
      </c>
      <c r="R370" s="3" t="s">
        <v>1454</v>
      </c>
      <c r="S370" s="3" t="s">
        <v>1451</v>
      </c>
      <c r="T370" s="3" t="s">
        <v>1441</v>
      </c>
    </row>
    <row r="371" spans="1:20" ht="45" customHeight="1" x14ac:dyDescent="0.25">
      <c r="A371" s="3" t="s">
        <v>757</v>
      </c>
      <c r="B371" s="3" t="s">
        <v>1757</v>
      </c>
      <c r="C371" s="3" t="s">
        <v>1456</v>
      </c>
      <c r="D371" s="3" t="s">
        <v>1203</v>
      </c>
      <c r="E371" s="3" t="s">
        <v>1457</v>
      </c>
      <c r="F371" s="3" t="s">
        <v>1458</v>
      </c>
      <c r="G371" s="3" t="s">
        <v>63</v>
      </c>
      <c r="H371" s="3" t="s">
        <v>63</v>
      </c>
      <c r="I371" s="3" t="s">
        <v>63</v>
      </c>
      <c r="J371" s="3" t="s">
        <v>3</v>
      </c>
      <c r="K371" s="3" t="s">
        <v>1310</v>
      </c>
      <c r="L371" s="3" t="s">
        <v>1122</v>
      </c>
      <c r="M371" s="3" t="s">
        <v>1121</v>
      </c>
      <c r="N371" s="3" t="s">
        <v>8</v>
      </c>
      <c r="O371" s="3" t="s">
        <v>1121</v>
      </c>
      <c r="P371" s="3" t="s">
        <v>1154</v>
      </c>
      <c r="Q371" s="3" t="s">
        <v>63</v>
      </c>
      <c r="R371" s="3" t="s">
        <v>1459</v>
      </c>
      <c r="S371" s="3" t="s">
        <v>1451</v>
      </c>
      <c r="T371" s="3" t="s">
        <v>1441</v>
      </c>
    </row>
    <row r="372" spans="1:20" ht="45" customHeight="1" x14ac:dyDescent="0.25">
      <c r="A372" s="3" t="s">
        <v>757</v>
      </c>
      <c r="B372" s="3" t="s">
        <v>1758</v>
      </c>
      <c r="C372" s="3" t="s">
        <v>1461</v>
      </c>
      <c r="D372" s="3" t="s">
        <v>1147</v>
      </c>
      <c r="E372" s="3" t="s">
        <v>1462</v>
      </c>
      <c r="F372" s="3" t="s">
        <v>1380</v>
      </c>
      <c r="G372" s="3" t="s">
        <v>63</v>
      </c>
      <c r="H372" s="3" t="s">
        <v>1185</v>
      </c>
      <c r="I372" s="3" t="s">
        <v>1463</v>
      </c>
      <c r="J372" s="3" t="s">
        <v>3</v>
      </c>
      <c r="K372" s="3" t="s">
        <v>1310</v>
      </c>
      <c r="L372" s="3" t="s">
        <v>1122</v>
      </c>
      <c r="M372" s="3" t="s">
        <v>1121</v>
      </c>
      <c r="N372" s="3" t="s">
        <v>8</v>
      </c>
      <c r="O372" s="3" t="s">
        <v>1121</v>
      </c>
      <c r="P372" s="3" t="s">
        <v>1464</v>
      </c>
      <c r="Q372" s="3" t="s">
        <v>63</v>
      </c>
      <c r="R372" s="3" t="s">
        <v>1465</v>
      </c>
      <c r="S372" s="3" t="s">
        <v>1451</v>
      </c>
      <c r="T372" s="3" t="s">
        <v>1441</v>
      </c>
    </row>
    <row r="373" spans="1:20" ht="45" customHeight="1" x14ac:dyDescent="0.25">
      <c r="A373" s="3" t="s">
        <v>757</v>
      </c>
      <c r="B373" s="3" t="s">
        <v>1759</v>
      </c>
      <c r="C373" s="3" t="s">
        <v>1467</v>
      </c>
      <c r="D373" s="3" t="s">
        <v>1468</v>
      </c>
      <c r="E373" s="3" t="s">
        <v>1469</v>
      </c>
      <c r="F373" s="3" t="s">
        <v>1380</v>
      </c>
      <c r="G373" s="3" t="s">
        <v>63</v>
      </c>
      <c r="H373" s="3" t="s">
        <v>1185</v>
      </c>
      <c r="I373" s="3" t="s">
        <v>1470</v>
      </c>
      <c r="J373" s="3" t="s">
        <v>3</v>
      </c>
      <c r="K373" s="3" t="s">
        <v>1310</v>
      </c>
      <c r="L373" s="3" t="s">
        <v>1122</v>
      </c>
      <c r="M373" s="3" t="s">
        <v>1121</v>
      </c>
      <c r="N373" s="3" t="s">
        <v>8</v>
      </c>
      <c r="O373" s="3" t="s">
        <v>1121</v>
      </c>
      <c r="P373" s="3" t="s">
        <v>1471</v>
      </c>
      <c r="Q373" s="3" t="s">
        <v>63</v>
      </c>
      <c r="R373" s="3" t="s">
        <v>1472</v>
      </c>
      <c r="S373" s="3" t="s">
        <v>1451</v>
      </c>
      <c r="T373" s="3" t="s">
        <v>1441</v>
      </c>
    </row>
    <row r="374" spans="1:20" ht="45" customHeight="1" x14ac:dyDescent="0.25">
      <c r="A374" s="3" t="s">
        <v>757</v>
      </c>
      <c r="B374" s="3" t="s">
        <v>1760</v>
      </c>
      <c r="C374" s="3" t="s">
        <v>1474</v>
      </c>
      <c r="D374" s="3" t="s">
        <v>1267</v>
      </c>
      <c r="E374" s="3" t="s">
        <v>1475</v>
      </c>
      <c r="F374" s="3" t="s">
        <v>389</v>
      </c>
      <c r="G374" s="3" t="s">
        <v>63</v>
      </c>
      <c r="H374" s="3" t="s">
        <v>1119</v>
      </c>
      <c r="I374" s="3" t="s">
        <v>1476</v>
      </c>
      <c r="J374" s="3" t="s">
        <v>3</v>
      </c>
      <c r="K374" s="3" t="s">
        <v>1310</v>
      </c>
      <c r="L374" s="3" t="s">
        <v>1122</v>
      </c>
      <c r="M374" s="3" t="s">
        <v>1121</v>
      </c>
      <c r="N374" s="3" t="s">
        <v>8</v>
      </c>
      <c r="O374" s="3" t="s">
        <v>1121</v>
      </c>
      <c r="P374" s="3" t="s">
        <v>1477</v>
      </c>
      <c r="Q374" s="3" t="s">
        <v>63</v>
      </c>
      <c r="R374" s="3" t="s">
        <v>1478</v>
      </c>
      <c r="S374" s="3" t="s">
        <v>1451</v>
      </c>
      <c r="T374" s="3" t="s">
        <v>1441</v>
      </c>
    </row>
    <row r="375" spans="1:20" ht="45" customHeight="1" x14ac:dyDescent="0.25">
      <c r="A375" s="3" t="s">
        <v>757</v>
      </c>
      <c r="B375" s="3" t="s">
        <v>1761</v>
      </c>
      <c r="C375" s="3" t="s">
        <v>1480</v>
      </c>
      <c r="D375" s="3" t="s">
        <v>1267</v>
      </c>
      <c r="E375" s="3" t="s">
        <v>1481</v>
      </c>
      <c r="F375" s="3" t="s">
        <v>1482</v>
      </c>
      <c r="G375" s="3" t="s">
        <v>63</v>
      </c>
      <c r="H375" s="3" t="s">
        <v>63</v>
      </c>
      <c r="I375" s="3" t="s">
        <v>1296</v>
      </c>
      <c r="J375" s="3" t="s">
        <v>3</v>
      </c>
      <c r="K375" s="3" t="s">
        <v>1310</v>
      </c>
      <c r="L375" s="3" t="s">
        <v>1122</v>
      </c>
      <c r="M375" s="3" t="s">
        <v>1121</v>
      </c>
      <c r="N375" s="3" t="s">
        <v>8</v>
      </c>
      <c r="O375" s="3" t="s">
        <v>1121</v>
      </c>
      <c r="P375" s="3" t="s">
        <v>1154</v>
      </c>
      <c r="Q375" s="3" t="s">
        <v>63</v>
      </c>
      <c r="R375" s="3" t="s">
        <v>1483</v>
      </c>
      <c r="S375" s="3" t="s">
        <v>1451</v>
      </c>
      <c r="T375" s="3" t="s">
        <v>1441</v>
      </c>
    </row>
    <row r="376" spans="1:20" ht="45" customHeight="1" x14ac:dyDescent="0.25">
      <c r="A376" s="3" t="s">
        <v>757</v>
      </c>
      <c r="B376" s="3" t="s">
        <v>1762</v>
      </c>
      <c r="C376" s="3" t="s">
        <v>1485</v>
      </c>
      <c r="D376" s="3" t="s">
        <v>1116</v>
      </c>
      <c r="E376" s="3" t="s">
        <v>1486</v>
      </c>
      <c r="F376" s="3" t="s">
        <v>1380</v>
      </c>
      <c r="G376" s="3" t="s">
        <v>63</v>
      </c>
      <c r="H376" s="3" t="s">
        <v>1119</v>
      </c>
      <c r="I376" s="3" t="s">
        <v>1486</v>
      </c>
      <c r="J376" s="3" t="s">
        <v>3</v>
      </c>
      <c r="K376" s="3" t="s">
        <v>1310</v>
      </c>
      <c r="L376" s="3" t="s">
        <v>1122</v>
      </c>
      <c r="M376" s="3" t="s">
        <v>1121</v>
      </c>
      <c r="N376" s="3" t="s">
        <v>8</v>
      </c>
      <c r="O376" s="3" t="s">
        <v>1121</v>
      </c>
      <c r="P376" s="3" t="s">
        <v>1487</v>
      </c>
      <c r="Q376" s="3" t="s">
        <v>63</v>
      </c>
      <c r="R376" s="3" t="s">
        <v>1488</v>
      </c>
      <c r="S376" s="3" t="s">
        <v>1451</v>
      </c>
      <c r="T376" s="3" t="s">
        <v>1441</v>
      </c>
    </row>
    <row r="377" spans="1:20" ht="45" customHeight="1" x14ac:dyDescent="0.25">
      <c r="A377" s="3" t="s">
        <v>757</v>
      </c>
      <c r="B377" s="3" t="s">
        <v>1763</v>
      </c>
      <c r="C377" s="3" t="s">
        <v>1490</v>
      </c>
      <c r="D377" s="3" t="s">
        <v>1116</v>
      </c>
      <c r="E377" s="3" t="s">
        <v>1491</v>
      </c>
      <c r="F377" s="3" t="s">
        <v>1118</v>
      </c>
      <c r="G377" s="3" t="s">
        <v>63</v>
      </c>
      <c r="H377" s="3" t="s">
        <v>63</v>
      </c>
      <c r="I377" s="3" t="s">
        <v>1492</v>
      </c>
      <c r="J377" s="3" t="s">
        <v>3</v>
      </c>
      <c r="K377" s="3" t="s">
        <v>1310</v>
      </c>
      <c r="L377" s="3" t="s">
        <v>1122</v>
      </c>
      <c r="M377" s="3" t="s">
        <v>1121</v>
      </c>
      <c r="N377" s="3" t="s">
        <v>8</v>
      </c>
      <c r="O377" s="3" t="s">
        <v>1121</v>
      </c>
      <c r="P377" s="3" t="s">
        <v>1493</v>
      </c>
      <c r="Q377" s="3" t="s">
        <v>63</v>
      </c>
      <c r="R377" s="3" t="s">
        <v>1494</v>
      </c>
      <c r="S377" s="3" t="s">
        <v>1451</v>
      </c>
      <c r="T377" s="3" t="s">
        <v>1441</v>
      </c>
    </row>
    <row r="378" spans="1:20" ht="45" customHeight="1" x14ac:dyDescent="0.25">
      <c r="A378" s="3" t="s">
        <v>757</v>
      </c>
      <c r="B378" s="3" t="s">
        <v>1764</v>
      </c>
      <c r="C378" s="3" t="s">
        <v>1496</v>
      </c>
      <c r="D378" s="3" t="s">
        <v>1116</v>
      </c>
      <c r="E378" s="3" t="s">
        <v>1497</v>
      </c>
      <c r="F378" s="3" t="s">
        <v>1498</v>
      </c>
      <c r="G378" s="3" t="s">
        <v>63</v>
      </c>
      <c r="H378" s="3" t="s">
        <v>1119</v>
      </c>
      <c r="I378" s="3" t="s">
        <v>1499</v>
      </c>
      <c r="J378" s="3" t="s">
        <v>3</v>
      </c>
      <c r="K378" s="3" t="s">
        <v>1310</v>
      </c>
      <c r="L378" s="3" t="s">
        <v>1122</v>
      </c>
      <c r="M378" s="3" t="s">
        <v>1121</v>
      </c>
      <c r="N378" s="3" t="s">
        <v>8</v>
      </c>
      <c r="O378" s="3" t="s">
        <v>1121</v>
      </c>
      <c r="P378" s="3" t="s">
        <v>1500</v>
      </c>
      <c r="Q378" s="3" t="s">
        <v>63</v>
      </c>
      <c r="R378" s="3" t="s">
        <v>1501</v>
      </c>
      <c r="S378" s="3" t="s">
        <v>1451</v>
      </c>
      <c r="T378" s="3" t="s">
        <v>1441</v>
      </c>
    </row>
    <row r="379" spans="1:20" ht="45" customHeight="1" x14ac:dyDescent="0.25">
      <c r="A379" s="3" t="s">
        <v>757</v>
      </c>
      <c r="B379" s="3" t="s">
        <v>1765</v>
      </c>
      <c r="C379" s="3" t="s">
        <v>1503</v>
      </c>
      <c r="D379" s="3" t="s">
        <v>1267</v>
      </c>
      <c r="E379" s="3" t="s">
        <v>1159</v>
      </c>
      <c r="F379" s="3" t="s">
        <v>1160</v>
      </c>
      <c r="G379" s="3" t="s">
        <v>63</v>
      </c>
      <c r="H379" s="3" t="s">
        <v>1119</v>
      </c>
      <c r="I379" s="3" t="s">
        <v>1504</v>
      </c>
      <c r="J379" s="3" t="s">
        <v>3</v>
      </c>
      <c r="K379" s="3" t="s">
        <v>1310</v>
      </c>
      <c r="L379" s="3" t="s">
        <v>1122</v>
      </c>
      <c r="M379" s="3" t="s">
        <v>1121</v>
      </c>
      <c r="N379" s="3" t="s">
        <v>8</v>
      </c>
      <c r="O379" s="3" t="s">
        <v>1121</v>
      </c>
      <c r="P379" s="3" t="s">
        <v>1162</v>
      </c>
      <c r="Q379" s="3" t="s">
        <v>63</v>
      </c>
      <c r="R379" s="3" t="s">
        <v>1505</v>
      </c>
      <c r="S379" s="3" t="s">
        <v>1451</v>
      </c>
      <c r="T379" s="3" t="s">
        <v>1441</v>
      </c>
    </row>
    <row r="380" spans="1:20" ht="45" customHeight="1" x14ac:dyDescent="0.25">
      <c r="A380" s="3" t="s">
        <v>757</v>
      </c>
      <c r="B380" s="3" t="s">
        <v>1766</v>
      </c>
      <c r="C380" s="3" t="s">
        <v>1507</v>
      </c>
      <c r="D380" s="3" t="s">
        <v>1267</v>
      </c>
      <c r="E380" s="3" t="s">
        <v>1508</v>
      </c>
      <c r="F380" s="3" t="s">
        <v>63</v>
      </c>
      <c r="G380" s="3" t="s">
        <v>63</v>
      </c>
      <c r="H380" s="3" t="s">
        <v>63</v>
      </c>
      <c r="I380" s="3" t="s">
        <v>1509</v>
      </c>
      <c r="J380" s="3" t="s">
        <v>3</v>
      </c>
      <c r="K380" s="3" t="s">
        <v>1310</v>
      </c>
      <c r="L380" s="3" t="s">
        <v>1122</v>
      </c>
      <c r="M380" s="3" t="s">
        <v>1121</v>
      </c>
      <c r="N380" s="3" t="s">
        <v>8</v>
      </c>
      <c r="O380" s="3" t="s">
        <v>1121</v>
      </c>
      <c r="P380" s="3" t="s">
        <v>1154</v>
      </c>
      <c r="Q380" s="3" t="s">
        <v>63</v>
      </c>
      <c r="R380" s="3" t="s">
        <v>1510</v>
      </c>
      <c r="S380" s="3" t="s">
        <v>1451</v>
      </c>
      <c r="T380" s="3" t="s">
        <v>1441</v>
      </c>
    </row>
    <row r="381" spans="1:20" ht="45" customHeight="1" x14ac:dyDescent="0.25">
      <c r="A381" s="3" t="s">
        <v>757</v>
      </c>
      <c r="B381" s="3" t="s">
        <v>1767</v>
      </c>
      <c r="C381" s="3" t="s">
        <v>1512</v>
      </c>
      <c r="D381" s="3" t="s">
        <v>1513</v>
      </c>
      <c r="E381" s="3" t="s">
        <v>1514</v>
      </c>
      <c r="F381" s="3" t="s">
        <v>1380</v>
      </c>
      <c r="G381" s="3" t="s">
        <v>63</v>
      </c>
      <c r="H381" s="3" t="s">
        <v>1185</v>
      </c>
      <c r="I381" s="3" t="s">
        <v>1515</v>
      </c>
      <c r="J381" s="3" t="s">
        <v>3</v>
      </c>
      <c r="K381" s="3" t="s">
        <v>1310</v>
      </c>
      <c r="L381" s="3" t="s">
        <v>1122</v>
      </c>
      <c r="M381" s="3" t="s">
        <v>1121</v>
      </c>
      <c r="N381" s="3" t="s">
        <v>8</v>
      </c>
      <c r="O381" s="3" t="s">
        <v>1121</v>
      </c>
      <c r="P381" s="3" t="s">
        <v>1272</v>
      </c>
      <c r="Q381" s="3" t="s">
        <v>63</v>
      </c>
      <c r="R381" s="3" t="s">
        <v>1516</v>
      </c>
      <c r="S381" s="3" t="s">
        <v>1451</v>
      </c>
      <c r="T381" s="3" t="s">
        <v>1441</v>
      </c>
    </row>
    <row r="382" spans="1:20" ht="45" customHeight="1" x14ac:dyDescent="0.25">
      <c r="A382" s="3" t="s">
        <v>757</v>
      </c>
      <c r="B382" s="3" t="s">
        <v>1768</v>
      </c>
      <c r="C382" s="3" t="s">
        <v>1518</v>
      </c>
      <c r="D382" s="3" t="s">
        <v>1116</v>
      </c>
      <c r="E382" s="3" t="s">
        <v>1519</v>
      </c>
      <c r="F382" s="3" t="s">
        <v>1520</v>
      </c>
      <c r="G382" s="3" t="s">
        <v>63</v>
      </c>
      <c r="H382" s="3" t="s">
        <v>63</v>
      </c>
      <c r="I382" s="3" t="s">
        <v>1521</v>
      </c>
      <c r="J382" s="3" t="s">
        <v>3</v>
      </c>
      <c r="K382" s="3" t="s">
        <v>1310</v>
      </c>
      <c r="L382" s="3" t="s">
        <v>1122</v>
      </c>
      <c r="M382" s="3" t="s">
        <v>1121</v>
      </c>
      <c r="N382" s="3" t="s">
        <v>8</v>
      </c>
      <c r="O382" s="3" t="s">
        <v>1121</v>
      </c>
      <c r="P382" s="3" t="s">
        <v>1154</v>
      </c>
      <c r="Q382" s="3" t="s">
        <v>63</v>
      </c>
      <c r="R382" s="3" t="s">
        <v>1522</v>
      </c>
      <c r="S382" s="3" t="s">
        <v>1451</v>
      </c>
      <c r="T382" s="3" t="s">
        <v>1441</v>
      </c>
    </row>
    <row r="383" spans="1:20" ht="45" customHeight="1" x14ac:dyDescent="0.25">
      <c r="A383" s="3" t="s">
        <v>757</v>
      </c>
      <c r="B383" s="3" t="s">
        <v>1769</v>
      </c>
      <c r="C383" s="3" t="s">
        <v>1524</v>
      </c>
      <c r="D383" s="3" t="s">
        <v>1203</v>
      </c>
      <c r="E383" s="3" t="s">
        <v>1457</v>
      </c>
      <c r="F383" s="3" t="s">
        <v>1458</v>
      </c>
      <c r="G383" s="3" t="s">
        <v>63</v>
      </c>
      <c r="H383" s="3" t="s">
        <v>63</v>
      </c>
      <c r="I383" s="3" t="s">
        <v>63</v>
      </c>
      <c r="J383" s="3" t="s">
        <v>3</v>
      </c>
      <c r="K383" s="3" t="s">
        <v>1310</v>
      </c>
      <c r="L383" s="3" t="s">
        <v>1122</v>
      </c>
      <c r="M383" s="3" t="s">
        <v>1121</v>
      </c>
      <c r="N383" s="3" t="s">
        <v>8</v>
      </c>
      <c r="O383" s="3" t="s">
        <v>1121</v>
      </c>
      <c r="P383" s="3" t="s">
        <v>1154</v>
      </c>
      <c r="Q383" s="3" t="s">
        <v>63</v>
      </c>
      <c r="R383" s="3" t="s">
        <v>1525</v>
      </c>
      <c r="S383" s="3" t="s">
        <v>1451</v>
      </c>
      <c r="T383" s="3" t="s">
        <v>1441</v>
      </c>
    </row>
    <row r="384" spans="1:20" ht="45" customHeight="1" x14ac:dyDescent="0.25">
      <c r="A384" s="3" t="s">
        <v>757</v>
      </c>
      <c r="B384" s="3" t="s">
        <v>1770</v>
      </c>
      <c r="C384" s="3" t="s">
        <v>1527</v>
      </c>
      <c r="D384" s="3" t="s">
        <v>1203</v>
      </c>
      <c r="E384" s="3" t="s">
        <v>1457</v>
      </c>
      <c r="F384" s="3" t="s">
        <v>1458</v>
      </c>
      <c r="G384" s="3" t="s">
        <v>63</v>
      </c>
      <c r="H384" s="3" t="s">
        <v>63</v>
      </c>
      <c r="I384" s="3" t="s">
        <v>63</v>
      </c>
      <c r="J384" s="3" t="s">
        <v>3</v>
      </c>
      <c r="K384" s="3" t="s">
        <v>1310</v>
      </c>
      <c r="L384" s="3" t="s">
        <v>1122</v>
      </c>
      <c r="M384" s="3" t="s">
        <v>1121</v>
      </c>
      <c r="N384" s="3" t="s">
        <v>8</v>
      </c>
      <c r="O384" s="3" t="s">
        <v>1121</v>
      </c>
      <c r="P384" s="3" t="s">
        <v>1154</v>
      </c>
      <c r="Q384" s="3" t="s">
        <v>63</v>
      </c>
      <c r="R384" s="3" t="s">
        <v>1528</v>
      </c>
      <c r="S384" s="3" t="s">
        <v>1451</v>
      </c>
      <c r="T384" s="3" t="s">
        <v>1441</v>
      </c>
    </row>
    <row r="385" spans="1:20" ht="45" customHeight="1" x14ac:dyDescent="0.25">
      <c r="A385" s="3" t="s">
        <v>757</v>
      </c>
      <c r="B385" s="3" t="s">
        <v>1771</v>
      </c>
      <c r="C385" s="3" t="s">
        <v>1530</v>
      </c>
      <c r="D385" s="3" t="s">
        <v>1116</v>
      </c>
      <c r="E385" s="3" t="s">
        <v>1491</v>
      </c>
      <c r="F385" s="3" t="s">
        <v>1380</v>
      </c>
      <c r="G385" s="3" t="s">
        <v>63</v>
      </c>
      <c r="H385" s="3" t="s">
        <v>1119</v>
      </c>
      <c r="I385" s="3" t="s">
        <v>1531</v>
      </c>
      <c r="J385" s="3" t="s">
        <v>3</v>
      </c>
      <c r="K385" s="3" t="s">
        <v>1310</v>
      </c>
      <c r="L385" s="3" t="s">
        <v>1122</v>
      </c>
      <c r="M385" s="3" t="s">
        <v>1121</v>
      </c>
      <c r="N385" s="3" t="s">
        <v>8</v>
      </c>
      <c r="O385" s="3" t="s">
        <v>1121</v>
      </c>
      <c r="P385" s="3" t="s">
        <v>1154</v>
      </c>
      <c r="Q385" s="3" t="s">
        <v>63</v>
      </c>
      <c r="R385" s="3" t="s">
        <v>1532</v>
      </c>
      <c r="S385" s="3" t="s">
        <v>1451</v>
      </c>
      <c r="T385" s="3" t="s">
        <v>1441</v>
      </c>
    </row>
    <row r="386" spans="1:20" ht="45" customHeight="1" x14ac:dyDescent="0.25">
      <c r="A386" s="3" t="s">
        <v>757</v>
      </c>
      <c r="B386" s="3" t="s">
        <v>1772</v>
      </c>
      <c r="C386" s="3" t="s">
        <v>1534</v>
      </c>
      <c r="D386" s="3" t="s">
        <v>1147</v>
      </c>
      <c r="E386" s="3" t="s">
        <v>1535</v>
      </c>
      <c r="F386" s="3" t="s">
        <v>1380</v>
      </c>
      <c r="G386" s="3" t="s">
        <v>63</v>
      </c>
      <c r="H386" s="3" t="s">
        <v>1185</v>
      </c>
      <c r="I386" s="3" t="s">
        <v>1536</v>
      </c>
      <c r="J386" s="3" t="s">
        <v>3</v>
      </c>
      <c r="K386" s="3" t="s">
        <v>1310</v>
      </c>
      <c r="L386" s="3" t="s">
        <v>1122</v>
      </c>
      <c r="M386" s="3" t="s">
        <v>1121</v>
      </c>
      <c r="N386" s="3" t="s">
        <v>8</v>
      </c>
      <c r="O386" s="3" t="s">
        <v>1121</v>
      </c>
      <c r="P386" s="3" t="s">
        <v>1154</v>
      </c>
      <c r="Q386" s="3" t="s">
        <v>63</v>
      </c>
      <c r="R386" s="3" t="s">
        <v>1537</v>
      </c>
      <c r="S386" s="3" t="s">
        <v>1451</v>
      </c>
      <c r="T386" s="3" t="s">
        <v>1441</v>
      </c>
    </row>
    <row r="387" spans="1:20" ht="45" customHeight="1" x14ac:dyDescent="0.25">
      <c r="A387" s="3" t="s">
        <v>757</v>
      </c>
      <c r="B387" s="3" t="s">
        <v>1773</v>
      </c>
      <c r="C387" s="3" t="s">
        <v>1539</v>
      </c>
      <c r="D387" s="3" t="s">
        <v>1267</v>
      </c>
      <c r="E387" s="3" t="s">
        <v>1540</v>
      </c>
      <c r="F387" s="3" t="s">
        <v>1160</v>
      </c>
      <c r="G387" s="3" t="s">
        <v>63</v>
      </c>
      <c r="H387" s="3" t="s">
        <v>1185</v>
      </c>
      <c r="I387" s="3" t="s">
        <v>1381</v>
      </c>
      <c r="J387" s="3" t="s">
        <v>3</v>
      </c>
      <c r="K387" s="3" t="s">
        <v>1310</v>
      </c>
      <c r="L387" s="3" t="s">
        <v>1122</v>
      </c>
      <c r="M387" s="3" t="s">
        <v>1121</v>
      </c>
      <c r="N387" s="3" t="s">
        <v>8</v>
      </c>
      <c r="O387" s="3" t="s">
        <v>1121</v>
      </c>
      <c r="P387" s="3" t="s">
        <v>1154</v>
      </c>
      <c r="Q387" s="3" t="s">
        <v>63</v>
      </c>
      <c r="R387" s="3" t="s">
        <v>1541</v>
      </c>
      <c r="S387" s="3" t="s">
        <v>1451</v>
      </c>
      <c r="T387" s="3" t="s">
        <v>1441</v>
      </c>
    </row>
    <row r="388" spans="1:20" ht="45" customHeight="1" x14ac:dyDescent="0.25">
      <c r="A388" s="3" t="s">
        <v>764</v>
      </c>
      <c r="B388" s="3" t="s">
        <v>1774</v>
      </c>
      <c r="C388" s="3" t="s">
        <v>1444</v>
      </c>
      <c r="D388" s="3" t="s">
        <v>1116</v>
      </c>
      <c r="E388" s="3" t="s">
        <v>1117</v>
      </c>
      <c r="F388" s="3" t="s">
        <v>1118</v>
      </c>
      <c r="G388" s="3" t="s">
        <v>63</v>
      </c>
      <c r="H388" s="3" t="s">
        <v>1119</v>
      </c>
      <c r="I388" s="3" t="s">
        <v>1120</v>
      </c>
      <c r="J388" s="3" t="s">
        <v>3</v>
      </c>
      <c r="K388" s="3" t="s">
        <v>1310</v>
      </c>
      <c r="L388" s="3" t="s">
        <v>1122</v>
      </c>
      <c r="M388" s="3" t="s">
        <v>1121</v>
      </c>
      <c r="N388" s="3" t="s">
        <v>8</v>
      </c>
      <c r="O388" s="3" t="s">
        <v>1121</v>
      </c>
      <c r="P388" s="3" t="s">
        <v>1123</v>
      </c>
      <c r="Q388" s="3" t="s">
        <v>63</v>
      </c>
      <c r="R388" s="3" t="s">
        <v>1445</v>
      </c>
      <c r="S388" s="3" t="s">
        <v>1446</v>
      </c>
      <c r="T388" s="3" t="s">
        <v>1447</v>
      </c>
    </row>
    <row r="389" spans="1:20" ht="45" customHeight="1" x14ac:dyDescent="0.25">
      <c r="A389" s="3" t="s">
        <v>775</v>
      </c>
      <c r="B389" s="3" t="s">
        <v>1775</v>
      </c>
      <c r="C389" s="3" t="s">
        <v>1449</v>
      </c>
      <c r="D389" s="3" t="s">
        <v>1116</v>
      </c>
      <c r="E389" s="3" t="s">
        <v>1117</v>
      </c>
      <c r="F389" s="3" t="s">
        <v>1118</v>
      </c>
      <c r="G389" s="3" t="s">
        <v>63</v>
      </c>
      <c r="H389" s="3" t="s">
        <v>1119</v>
      </c>
      <c r="I389" s="3" t="s">
        <v>1120</v>
      </c>
      <c r="J389" s="3" t="s">
        <v>3</v>
      </c>
      <c r="K389" s="3" t="s">
        <v>1310</v>
      </c>
      <c r="L389" s="3" t="s">
        <v>1122</v>
      </c>
      <c r="M389" s="3" t="s">
        <v>1121</v>
      </c>
      <c r="N389" s="3" t="s">
        <v>8</v>
      </c>
      <c r="O389" s="3" t="s">
        <v>1121</v>
      </c>
      <c r="P389" s="3" t="s">
        <v>1123</v>
      </c>
      <c r="Q389" s="3" t="s">
        <v>63</v>
      </c>
      <c r="R389" s="3" t="s">
        <v>1450</v>
      </c>
      <c r="S389" s="3" t="s">
        <v>1451</v>
      </c>
      <c r="T389" s="3" t="s">
        <v>1441</v>
      </c>
    </row>
    <row r="390" spans="1:20" ht="45" customHeight="1" x14ac:dyDescent="0.25">
      <c r="A390" s="3" t="s">
        <v>775</v>
      </c>
      <c r="B390" s="3" t="s">
        <v>1776</v>
      </c>
      <c r="C390" s="3" t="s">
        <v>1453</v>
      </c>
      <c r="D390" s="3" t="s">
        <v>1116</v>
      </c>
      <c r="E390" s="3" t="s">
        <v>1117</v>
      </c>
      <c r="F390" s="3" t="s">
        <v>1118</v>
      </c>
      <c r="G390" s="3" t="s">
        <v>63</v>
      </c>
      <c r="H390" s="3" t="s">
        <v>1119</v>
      </c>
      <c r="I390" s="3" t="s">
        <v>1120</v>
      </c>
      <c r="J390" s="3" t="s">
        <v>3</v>
      </c>
      <c r="K390" s="3" t="s">
        <v>1310</v>
      </c>
      <c r="L390" s="3" t="s">
        <v>1122</v>
      </c>
      <c r="M390" s="3" t="s">
        <v>1121</v>
      </c>
      <c r="N390" s="3" t="s">
        <v>8</v>
      </c>
      <c r="O390" s="3" t="s">
        <v>1121</v>
      </c>
      <c r="P390" s="3" t="s">
        <v>1123</v>
      </c>
      <c r="Q390" s="3" t="s">
        <v>63</v>
      </c>
      <c r="R390" s="3" t="s">
        <v>1454</v>
      </c>
      <c r="S390" s="3" t="s">
        <v>1451</v>
      </c>
      <c r="T390" s="3" t="s">
        <v>1441</v>
      </c>
    </row>
    <row r="391" spans="1:20" ht="45" customHeight="1" x14ac:dyDescent="0.25">
      <c r="A391" s="3" t="s">
        <v>775</v>
      </c>
      <c r="B391" s="3" t="s">
        <v>1777</v>
      </c>
      <c r="C391" s="3" t="s">
        <v>1456</v>
      </c>
      <c r="D391" s="3" t="s">
        <v>1203</v>
      </c>
      <c r="E391" s="3" t="s">
        <v>1457</v>
      </c>
      <c r="F391" s="3" t="s">
        <v>1458</v>
      </c>
      <c r="G391" s="3" t="s">
        <v>63</v>
      </c>
      <c r="H391" s="3" t="s">
        <v>63</v>
      </c>
      <c r="I391" s="3" t="s">
        <v>63</v>
      </c>
      <c r="J391" s="3" t="s">
        <v>3</v>
      </c>
      <c r="K391" s="3" t="s">
        <v>1310</v>
      </c>
      <c r="L391" s="3" t="s">
        <v>1122</v>
      </c>
      <c r="M391" s="3" t="s">
        <v>1121</v>
      </c>
      <c r="N391" s="3" t="s">
        <v>8</v>
      </c>
      <c r="O391" s="3" t="s">
        <v>1121</v>
      </c>
      <c r="P391" s="3" t="s">
        <v>1154</v>
      </c>
      <c r="Q391" s="3" t="s">
        <v>63</v>
      </c>
      <c r="R391" s="3" t="s">
        <v>1459</v>
      </c>
      <c r="S391" s="3" t="s">
        <v>1451</v>
      </c>
      <c r="T391" s="3" t="s">
        <v>1441</v>
      </c>
    </row>
    <row r="392" spans="1:20" ht="45" customHeight="1" x14ac:dyDescent="0.25">
      <c r="A392" s="3" t="s">
        <v>775</v>
      </c>
      <c r="B392" s="3" t="s">
        <v>1778</v>
      </c>
      <c r="C392" s="3" t="s">
        <v>1461</v>
      </c>
      <c r="D392" s="3" t="s">
        <v>1147</v>
      </c>
      <c r="E392" s="3" t="s">
        <v>1462</v>
      </c>
      <c r="F392" s="3" t="s">
        <v>1380</v>
      </c>
      <c r="G392" s="3" t="s">
        <v>63</v>
      </c>
      <c r="H392" s="3" t="s">
        <v>1185</v>
      </c>
      <c r="I392" s="3" t="s">
        <v>1463</v>
      </c>
      <c r="J392" s="3" t="s">
        <v>3</v>
      </c>
      <c r="K392" s="3" t="s">
        <v>1310</v>
      </c>
      <c r="L392" s="3" t="s">
        <v>1122</v>
      </c>
      <c r="M392" s="3" t="s">
        <v>1121</v>
      </c>
      <c r="N392" s="3" t="s">
        <v>8</v>
      </c>
      <c r="O392" s="3" t="s">
        <v>1121</v>
      </c>
      <c r="P392" s="3" t="s">
        <v>1464</v>
      </c>
      <c r="Q392" s="3" t="s">
        <v>63</v>
      </c>
      <c r="R392" s="3" t="s">
        <v>1465</v>
      </c>
      <c r="S392" s="3" t="s">
        <v>1451</v>
      </c>
      <c r="T392" s="3" t="s">
        <v>1441</v>
      </c>
    </row>
    <row r="393" spans="1:20" ht="45" customHeight="1" x14ac:dyDescent="0.25">
      <c r="A393" s="3" t="s">
        <v>775</v>
      </c>
      <c r="B393" s="3" t="s">
        <v>1779</v>
      </c>
      <c r="C393" s="3" t="s">
        <v>1467</v>
      </c>
      <c r="D393" s="3" t="s">
        <v>1468</v>
      </c>
      <c r="E393" s="3" t="s">
        <v>1469</v>
      </c>
      <c r="F393" s="3" t="s">
        <v>1380</v>
      </c>
      <c r="G393" s="3" t="s">
        <v>63</v>
      </c>
      <c r="H393" s="3" t="s">
        <v>1185</v>
      </c>
      <c r="I393" s="3" t="s">
        <v>1470</v>
      </c>
      <c r="J393" s="3" t="s">
        <v>3</v>
      </c>
      <c r="K393" s="3" t="s">
        <v>1310</v>
      </c>
      <c r="L393" s="3" t="s">
        <v>1122</v>
      </c>
      <c r="M393" s="3" t="s">
        <v>1121</v>
      </c>
      <c r="N393" s="3" t="s">
        <v>8</v>
      </c>
      <c r="O393" s="3" t="s">
        <v>1121</v>
      </c>
      <c r="P393" s="3" t="s">
        <v>1471</v>
      </c>
      <c r="Q393" s="3" t="s">
        <v>63</v>
      </c>
      <c r="R393" s="3" t="s">
        <v>1472</v>
      </c>
      <c r="S393" s="3" t="s">
        <v>1451</v>
      </c>
      <c r="T393" s="3" t="s">
        <v>1441</v>
      </c>
    </row>
    <row r="394" spans="1:20" ht="45" customHeight="1" x14ac:dyDescent="0.25">
      <c r="A394" s="3" t="s">
        <v>775</v>
      </c>
      <c r="B394" s="3" t="s">
        <v>1780</v>
      </c>
      <c r="C394" s="3" t="s">
        <v>1474</v>
      </c>
      <c r="D394" s="3" t="s">
        <v>1267</v>
      </c>
      <c r="E394" s="3" t="s">
        <v>1475</v>
      </c>
      <c r="F394" s="3" t="s">
        <v>389</v>
      </c>
      <c r="G394" s="3" t="s">
        <v>63</v>
      </c>
      <c r="H394" s="3" t="s">
        <v>1119</v>
      </c>
      <c r="I394" s="3" t="s">
        <v>1476</v>
      </c>
      <c r="J394" s="3" t="s">
        <v>3</v>
      </c>
      <c r="K394" s="3" t="s">
        <v>1310</v>
      </c>
      <c r="L394" s="3" t="s">
        <v>1122</v>
      </c>
      <c r="M394" s="3" t="s">
        <v>1121</v>
      </c>
      <c r="N394" s="3" t="s">
        <v>8</v>
      </c>
      <c r="O394" s="3" t="s">
        <v>1121</v>
      </c>
      <c r="P394" s="3" t="s">
        <v>1477</v>
      </c>
      <c r="Q394" s="3" t="s">
        <v>63</v>
      </c>
      <c r="R394" s="3" t="s">
        <v>1478</v>
      </c>
      <c r="S394" s="3" t="s">
        <v>1451</v>
      </c>
      <c r="T394" s="3" t="s">
        <v>1441</v>
      </c>
    </row>
    <row r="395" spans="1:20" ht="45" customHeight="1" x14ac:dyDescent="0.25">
      <c r="A395" s="3" t="s">
        <v>775</v>
      </c>
      <c r="B395" s="3" t="s">
        <v>1781</v>
      </c>
      <c r="C395" s="3" t="s">
        <v>1480</v>
      </c>
      <c r="D395" s="3" t="s">
        <v>1267</v>
      </c>
      <c r="E395" s="3" t="s">
        <v>1481</v>
      </c>
      <c r="F395" s="3" t="s">
        <v>1482</v>
      </c>
      <c r="G395" s="3" t="s">
        <v>63</v>
      </c>
      <c r="H395" s="3" t="s">
        <v>63</v>
      </c>
      <c r="I395" s="3" t="s">
        <v>1296</v>
      </c>
      <c r="J395" s="3" t="s">
        <v>3</v>
      </c>
      <c r="K395" s="3" t="s">
        <v>1310</v>
      </c>
      <c r="L395" s="3" t="s">
        <v>1122</v>
      </c>
      <c r="M395" s="3" t="s">
        <v>1121</v>
      </c>
      <c r="N395" s="3" t="s">
        <v>8</v>
      </c>
      <c r="O395" s="3" t="s">
        <v>1121</v>
      </c>
      <c r="P395" s="3" t="s">
        <v>1154</v>
      </c>
      <c r="Q395" s="3" t="s">
        <v>63</v>
      </c>
      <c r="R395" s="3" t="s">
        <v>1483</v>
      </c>
      <c r="S395" s="3" t="s">
        <v>1451</v>
      </c>
      <c r="T395" s="3" t="s">
        <v>1441</v>
      </c>
    </row>
    <row r="396" spans="1:20" ht="45" customHeight="1" x14ac:dyDescent="0.25">
      <c r="A396" s="3" t="s">
        <v>775</v>
      </c>
      <c r="B396" s="3" t="s">
        <v>1782</v>
      </c>
      <c r="C396" s="3" t="s">
        <v>1485</v>
      </c>
      <c r="D396" s="3" t="s">
        <v>1116</v>
      </c>
      <c r="E396" s="3" t="s">
        <v>1486</v>
      </c>
      <c r="F396" s="3" t="s">
        <v>1380</v>
      </c>
      <c r="G396" s="3" t="s">
        <v>63</v>
      </c>
      <c r="H396" s="3" t="s">
        <v>1119</v>
      </c>
      <c r="I396" s="3" t="s">
        <v>1486</v>
      </c>
      <c r="J396" s="3" t="s">
        <v>3</v>
      </c>
      <c r="K396" s="3" t="s">
        <v>1310</v>
      </c>
      <c r="L396" s="3" t="s">
        <v>1122</v>
      </c>
      <c r="M396" s="3" t="s">
        <v>1121</v>
      </c>
      <c r="N396" s="3" t="s">
        <v>8</v>
      </c>
      <c r="O396" s="3" t="s">
        <v>1121</v>
      </c>
      <c r="P396" s="3" t="s">
        <v>1487</v>
      </c>
      <c r="Q396" s="3" t="s">
        <v>63</v>
      </c>
      <c r="R396" s="3" t="s">
        <v>1488</v>
      </c>
      <c r="S396" s="3" t="s">
        <v>1451</v>
      </c>
      <c r="T396" s="3" t="s">
        <v>1441</v>
      </c>
    </row>
    <row r="397" spans="1:20" ht="45" customHeight="1" x14ac:dyDescent="0.25">
      <c r="A397" s="3" t="s">
        <v>775</v>
      </c>
      <c r="B397" s="3" t="s">
        <v>1783</v>
      </c>
      <c r="C397" s="3" t="s">
        <v>1490</v>
      </c>
      <c r="D397" s="3" t="s">
        <v>1116</v>
      </c>
      <c r="E397" s="3" t="s">
        <v>1491</v>
      </c>
      <c r="F397" s="3" t="s">
        <v>1118</v>
      </c>
      <c r="G397" s="3" t="s">
        <v>63</v>
      </c>
      <c r="H397" s="3" t="s">
        <v>63</v>
      </c>
      <c r="I397" s="3" t="s">
        <v>1492</v>
      </c>
      <c r="J397" s="3" t="s">
        <v>3</v>
      </c>
      <c r="K397" s="3" t="s">
        <v>1310</v>
      </c>
      <c r="L397" s="3" t="s">
        <v>1122</v>
      </c>
      <c r="M397" s="3" t="s">
        <v>1121</v>
      </c>
      <c r="N397" s="3" t="s">
        <v>8</v>
      </c>
      <c r="O397" s="3" t="s">
        <v>1121</v>
      </c>
      <c r="P397" s="3" t="s">
        <v>1493</v>
      </c>
      <c r="Q397" s="3" t="s">
        <v>63</v>
      </c>
      <c r="R397" s="3" t="s">
        <v>1494</v>
      </c>
      <c r="S397" s="3" t="s">
        <v>1451</v>
      </c>
      <c r="T397" s="3" t="s">
        <v>1441</v>
      </c>
    </row>
    <row r="398" spans="1:20" ht="45" customHeight="1" x14ac:dyDescent="0.25">
      <c r="A398" s="3" t="s">
        <v>775</v>
      </c>
      <c r="B398" s="3" t="s">
        <v>1784</v>
      </c>
      <c r="C398" s="3" t="s">
        <v>1496</v>
      </c>
      <c r="D398" s="3" t="s">
        <v>1116</v>
      </c>
      <c r="E398" s="3" t="s">
        <v>1497</v>
      </c>
      <c r="F398" s="3" t="s">
        <v>1498</v>
      </c>
      <c r="G398" s="3" t="s">
        <v>63</v>
      </c>
      <c r="H398" s="3" t="s">
        <v>1119</v>
      </c>
      <c r="I398" s="3" t="s">
        <v>1499</v>
      </c>
      <c r="J398" s="3" t="s">
        <v>3</v>
      </c>
      <c r="K398" s="3" t="s">
        <v>1310</v>
      </c>
      <c r="L398" s="3" t="s">
        <v>1122</v>
      </c>
      <c r="M398" s="3" t="s">
        <v>1121</v>
      </c>
      <c r="N398" s="3" t="s">
        <v>8</v>
      </c>
      <c r="O398" s="3" t="s">
        <v>1121</v>
      </c>
      <c r="P398" s="3" t="s">
        <v>1500</v>
      </c>
      <c r="Q398" s="3" t="s">
        <v>63</v>
      </c>
      <c r="R398" s="3" t="s">
        <v>1501</v>
      </c>
      <c r="S398" s="3" t="s">
        <v>1451</v>
      </c>
      <c r="T398" s="3" t="s">
        <v>1441</v>
      </c>
    </row>
    <row r="399" spans="1:20" ht="45" customHeight="1" x14ac:dyDescent="0.25">
      <c r="A399" s="3" t="s">
        <v>775</v>
      </c>
      <c r="B399" s="3" t="s">
        <v>1785</v>
      </c>
      <c r="C399" s="3" t="s">
        <v>1503</v>
      </c>
      <c r="D399" s="3" t="s">
        <v>1267</v>
      </c>
      <c r="E399" s="3" t="s">
        <v>1159</v>
      </c>
      <c r="F399" s="3" t="s">
        <v>1160</v>
      </c>
      <c r="G399" s="3" t="s">
        <v>63</v>
      </c>
      <c r="H399" s="3" t="s">
        <v>1119</v>
      </c>
      <c r="I399" s="3" t="s">
        <v>1504</v>
      </c>
      <c r="J399" s="3" t="s">
        <v>3</v>
      </c>
      <c r="K399" s="3" t="s">
        <v>1310</v>
      </c>
      <c r="L399" s="3" t="s">
        <v>1122</v>
      </c>
      <c r="M399" s="3" t="s">
        <v>1121</v>
      </c>
      <c r="N399" s="3" t="s">
        <v>8</v>
      </c>
      <c r="O399" s="3" t="s">
        <v>1121</v>
      </c>
      <c r="P399" s="3" t="s">
        <v>1162</v>
      </c>
      <c r="Q399" s="3" t="s">
        <v>63</v>
      </c>
      <c r="R399" s="3" t="s">
        <v>1505</v>
      </c>
      <c r="S399" s="3" t="s">
        <v>1451</v>
      </c>
      <c r="T399" s="3" t="s">
        <v>1441</v>
      </c>
    </row>
    <row r="400" spans="1:20" ht="45" customHeight="1" x14ac:dyDescent="0.25">
      <c r="A400" s="3" t="s">
        <v>775</v>
      </c>
      <c r="B400" s="3" t="s">
        <v>1786</v>
      </c>
      <c r="C400" s="3" t="s">
        <v>1507</v>
      </c>
      <c r="D400" s="3" t="s">
        <v>1267</v>
      </c>
      <c r="E400" s="3" t="s">
        <v>1508</v>
      </c>
      <c r="F400" s="3" t="s">
        <v>63</v>
      </c>
      <c r="G400" s="3" t="s">
        <v>63</v>
      </c>
      <c r="H400" s="3" t="s">
        <v>63</v>
      </c>
      <c r="I400" s="3" t="s">
        <v>1509</v>
      </c>
      <c r="J400" s="3" t="s">
        <v>3</v>
      </c>
      <c r="K400" s="3" t="s">
        <v>1310</v>
      </c>
      <c r="L400" s="3" t="s">
        <v>1122</v>
      </c>
      <c r="M400" s="3" t="s">
        <v>1121</v>
      </c>
      <c r="N400" s="3" t="s">
        <v>8</v>
      </c>
      <c r="O400" s="3" t="s">
        <v>1121</v>
      </c>
      <c r="P400" s="3" t="s">
        <v>1154</v>
      </c>
      <c r="Q400" s="3" t="s">
        <v>63</v>
      </c>
      <c r="R400" s="3" t="s">
        <v>1510</v>
      </c>
      <c r="S400" s="3" t="s">
        <v>1451</v>
      </c>
      <c r="T400" s="3" t="s">
        <v>1441</v>
      </c>
    </row>
    <row r="401" spans="1:20" ht="45" customHeight="1" x14ac:dyDescent="0.25">
      <c r="A401" s="3" t="s">
        <v>775</v>
      </c>
      <c r="B401" s="3" t="s">
        <v>1787</v>
      </c>
      <c r="C401" s="3" t="s">
        <v>1512</v>
      </c>
      <c r="D401" s="3" t="s">
        <v>1513</v>
      </c>
      <c r="E401" s="3" t="s">
        <v>1514</v>
      </c>
      <c r="F401" s="3" t="s">
        <v>1380</v>
      </c>
      <c r="G401" s="3" t="s">
        <v>63</v>
      </c>
      <c r="H401" s="3" t="s">
        <v>1185</v>
      </c>
      <c r="I401" s="3" t="s">
        <v>1515</v>
      </c>
      <c r="J401" s="3" t="s">
        <v>3</v>
      </c>
      <c r="K401" s="3" t="s">
        <v>1310</v>
      </c>
      <c r="L401" s="3" t="s">
        <v>1122</v>
      </c>
      <c r="M401" s="3" t="s">
        <v>1121</v>
      </c>
      <c r="N401" s="3" t="s">
        <v>8</v>
      </c>
      <c r="O401" s="3" t="s">
        <v>1121</v>
      </c>
      <c r="P401" s="3" t="s">
        <v>1272</v>
      </c>
      <c r="Q401" s="3" t="s">
        <v>63</v>
      </c>
      <c r="R401" s="3" t="s">
        <v>1516</v>
      </c>
      <c r="S401" s="3" t="s">
        <v>1451</v>
      </c>
      <c r="T401" s="3" t="s">
        <v>1441</v>
      </c>
    </row>
    <row r="402" spans="1:20" ht="45" customHeight="1" x14ac:dyDescent="0.25">
      <c r="A402" s="3" t="s">
        <v>775</v>
      </c>
      <c r="B402" s="3" t="s">
        <v>1788</v>
      </c>
      <c r="C402" s="3" t="s">
        <v>1518</v>
      </c>
      <c r="D402" s="3" t="s">
        <v>1116</v>
      </c>
      <c r="E402" s="3" t="s">
        <v>1519</v>
      </c>
      <c r="F402" s="3" t="s">
        <v>1520</v>
      </c>
      <c r="G402" s="3" t="s">
        <v>63</v>
      </c>
      <c r="H402" s="3" t="s">
        <v>63</v>
      </c>
      <c r="I402" s="3" t="s">
        <v>1521</v>
      </c>
      <c r="J402" s="3" t="s">
        <v>3</v>
      </c>
      <c r="K402" s="3" t="s">
        <v>1310</v>
      </c>
      <c r="L402" s="3" t="s">
        <v>1122</v>
      </c>
      <c r="M402" s="3" t="s">
        <v>1121</v>
      </c>
      <c r="N402" s="3" t="s">
        <v>8</v>
      </c>
      <c r="O402" s="3" t="s">
        <v>1121</v>
      </c>
      <c r="P402" s="3" t="s">
        <v>1154</v>
      </c>
      <c r="Q402" s="3" t="s">
        <v>63</v>
      </c>
      <c r="R402" s="3" t="s">
        <v>1522</v>
      </c>
      <c r="S402" s="3" t="s">
        <v>1451</v>
      </c>
      <c r="T402" s="3" t="s">
        <v>1441</v>
      </c>
    </row>
    <row r="403" spans="1:20" ht="45" customHeight="1" x14ac:dyDescent="0.25">
      <c r="A403" s="3" t="s">
        <v>775</v>
      </c>
      <c r="B403" s="3" t="s">
        <v>1789</v>
      </c>
      <c r="C403" s="3" t="s">
        <v>1524</v>
      </c>
      <c r="D403" s="3" t="s">
        <v>1203</v>
      </c>
      <c r="E403" s="3" t="s">
        <v>1457</v>
      </c>
      <c r="F403" s="3" t="s">
        <v>1458</v>
      </c>
      <c r="G403" s="3" t="s">
        <v>63</v>
      </c>
      <c r="H403" s="3" t="s">
        <v>63</v>
      </c>
      <c r="I403" s="3" t="s">
        <v>63</v>
      </c>
      <c r="J403" s="3" t="s">
        <v>3</v>
      </c>
      <c r="K403" s="3" t="s">
        <v>1310</v>
      </c>
      <c r="L403" s="3" t="s">
        <v>1122</v>
      </c>
      <c r="M403" s="3" t="s">
        <v>1121</v>
      </c>
      <c r="N403" s="3" t="s">
        <v>8</v>
      </c>
      <c r="O403" s="3" t="s">
        <v>1121</v>
      </c>
      <c r="P403" s="3" t="s">
        <v>1154</v>
      </c>
      <c r="Q403" s="3" t="s">
        <v>63</v>
      </c>
      <c r="R403" s="3" t="s">
        <v>1525</v>
      </c>
      <c r="S403" s="3" t="s">
        <v>1451</v>
      </c>
      <c r="T403" s="3" t="s">
        <v>1441</v>
      </c>
    </row>
    <row r="404" spans="1:20" ht="45" customHeight="1" x14ac:dyDescent="0.25">
      <c r="A404" s="3" t="s">
        <v>775</v>
      </c>
      <c r="B404" s="3" t="s">
        <v>1790</v>
      </c>
      <c r="C404" s="3" t="s">
        <v>1527</v>
      </c>
      <c r="D404" s="3" t="s">
        <v>1203</v>
      </c>
      <c r="E404" s="3" t="s">
        <v>1457</v>
      </c>
      <c r="F404" s="3" t="s">
        <v>1458</v>
      </c>
      <c r="G404" s="3" t="s">
        <v>63</v>
      </c>
      <c r="H404" s="3" t="s">
        <v>63</v>
      </c>
      <c r="I404" s="3" t="s">
        <v>63</v>
      </c>
      <c r="J404" s="3" t="s">
        <v>3</v>
      </c>
      <c r="K404" s="3" t="s">
        <v>1310</v>
      </c>
      <c r="L404" s="3" t="s">
        <v>1122</v>
      </c>
      <c r="M404" s="3" t="s">
        <v>1121</v>
      </c>
      <c r="N404" s="3" t="s">
        <v>8</v>
      </c>
      <c r="O404" s="3" t="s">
        <v>1121</v>
      </c>
      <c r="P404" s="3" t="s">
        <v>1154</v>
      </c>
      <c r="Q404" s="3" t="s">
        <v>63</v>
      </c>
      <c r="R404" s="3" t="s">
        <v>1528</v>
      </c>
      <c r="S404" s="3" t="s">
        <v>1451</v>
      </c>
      <c r="T404" s="3" t="s">
        <v>1441</v>
      </c>
    </row>
    <row r="405" spans="1:20" ht="45" customHeight="1" x14ac:dyDescent="0.25">
      <c r="A405" s="3" t="s">
        <v>775</v>
      </c>
      <c r="B405" s="3" t="s">
        <v>1791</v>
      </c>
      <c r="C405" s="3" t="s">
        <v>1530</v>
      </c>
      <c r="D405" s="3" t="s">
        <v>1116</v>
      </c>
      <c r="E405" s="3" t="s">
        <v>1491</v>
      </c>
      <c r="F405" s="3" t="s">
        <v>1380</v>
      </c>
      <c r="G405" s="3" t="s">
        <v>63</v>
      </c>
      <c r="H405" s="3" t="s">
        <v>1119</v>
      </c>
      <c r="I405" s="3" t="s">
        <v>1531</v>
      </c>
      <c r="J405" s="3" t="s">
        <v>3</v>
      </c>
      <c r="K405" s="3" t="s">
        <v>1310</v>
      </c>
      <c r="L405" s="3" t="s">
        <v>1122</v>
      </c>
      <c r="M405" s="3" t="s">
        <v>1121</v>
      </c>
      <c r="N405" s="3" t="s">
        <v>8</v>
      </c>
      <c r="O405" s="3" t="s">
        <v>1121</v>
      </c>
      <c r="P405" s="3" t="s">
        <v>1154</v>
      </c>
      <c r="Q405" s="3" t="s">
        <v>63</v>
      </c>
      <c r="R405" s="3" t="s">
        <v>1532</v>
      </c>
      <c r="S405" s="3" t="s">
        <v>1451</v>
      </c>
      <c r="T405" s="3" t="s">
        <v>1441</v>
      </c>
    </row>
    <row r="406" spans="1:20" ht="45" customHeight="1" x14ac:dyDescent="0.25">
      <c r="A406" s="3" t="s">
        <v>775</v>
      </c>
      <c r="B406" s="3" t="s">
        <v>1792</v>
      </c>
      <c r="C406" s="3" t="s">
        <v>1534</v>
      </c>
      <c r="D406" s="3" t="s">
        <v>1147</v>
      </c>
      <c r="E406" s="3" t="s">
        <v>1535</v>
      </c>
      <c r="F406" s="3" t="s">
        <v>1380</v>
      </c>
      <c r="G406" s="3" t="s">
        <v>63</v>
      </c>
      <c r="H406" s="3" t="s">
        <v>1185</v>
      </c>
      <c r="I406" s="3" t="s">
        <v>1536</v>
      </c>
      <c r="J406" s="3" t="s">
        <v>3</v>
      </c>
      <c r="K406" s="3" t="s">
        <v>1310</v>
      </c>
      <c r="L406" s="3" t="s">
        <v>1122</v>
      </c>
      <c r="M406" s="3" t="s">
        <v>1121</v>
      </c>
      <c r="N406" s="3" t="s">
        <v>8</v>
      </c>
      <c r="O406" s="3" t="s">
        <v>1121</v>
      </c>
      <c r="P406" s="3" t="s">
        <v>1154</v>
      </c>
      <c r="Q406" s="3" t="s">
        <v>63</v>
      </c>
      <c r="R406" s="3" t="s">
        <v>1537</v>
      </c>
      <c r="S406" s="3" t="s">
        <v>1451</v>
      </c>
      <c r="T406" s="3" t="s">
        <v>1441</v>
      </c>
    </row>
    <row r="407" spans="1:20" ht="45" customHeight="1" x14ac:dyDescent="0.25">
      <c r="A407" s="3" t="s">
        <v>775</v>
      </c>
      <c r="B407" s="3" t="s">
        <v>1793</v>
      </c>
      <c r="C407" s="3" t="s">
        <v>1539</v>
      </c>
      <c r="D407" s="3" t="s">
        <v>1267</v>
      </c>
      <c r="E407" s="3" t="s">
        <v>1540</v>
      </c>
      <c r="F407" s="3" t="s">
        <v>1160</v>
      </c>
      <c r="G407" s="3" t="s">
        <v>63</v>
      </c>
      <c r="H407" s="3" t="s">
        <v>1185</v>
      </c>
      <c r="I407" s="3" t="s">
        <v>1381</v>
      </c>
      <c r="J407" s="3" t="s">
        <v>3</v>
      </c>
      <c r="K407" s="3" t="s">
        <v>1310</v>
      </c>
      <c r="L407" s="3" t="s">
        <v>1122</v>
      </c>
      <c r="M407" s="3" t="s">
        <v>1121</v>
      </c>
      <c r="N407" s="3" t="s">
        <v>8</v>
      </c>
      <c r="O407" s="3" t="s">
        <v>1121</v>
      </c>
      <c r="P407" s="3" t="s">
        <v>1154</v>
      </c>
      <c r="Q407" s="3" t="s">
        <v>63</v>
      </c>
      <c r="R407" s="3" t="s">
        <v>1541</v>
      </c>
      <c r="S407" s="3" t="s">
        <v>1451</v>
      </c>
      <c r="T407" s="3" t="s">
        <v>1441</v>
      </c>
    </row>
    <row r="408" spans="1:20" ht="45" customHeight="1" x14ac:dyDescent="0.25">
      <c r="A408" s="3" t="s">
        <v>782</v>
      </c>
      <c r="B408" s="3" t="s">
        <v>1794</v>
      </c>
      <c r="C408" s="3" t="s">
        <v>1444</v>
      </c>
      <c r="D408" s="3" t="s">
        <v>1116</v>
      </c>
      <c r="E408" s="3" t="s">
        <v>1117</v>
      </c>
      <c r="F408" s="3" t="s">
        <v>1118</v>
      </c>
      <c r="G408" s="3" t="s">
        <v>63</v>
      </c>
      <c r="H408" s="3" t="s">
        <v>1119</v>
      </c>
      <c r="I408" s="3" t="s">
        <v>1120</v>
      </c>
      <c r="J408" s="3" t="s">
        <v>3</v>
      </c>
      <c r="K408" s="3" t="s">
        <v>1310</v>
      </c>
      <c r="L408" s="3" t="s">
        <v>1122</v>
      </c>
      <c r="M408" s="3" t="s">
        <v>1121</v>
      </c>
      <c r="N408" s="3" t="s">
        <v>8</v>
      </c>
      <c r="O408" s="3" t="s">
        <v>1121</v>
      </c>
      <c r="P408" s="3" t="s">
        <v>1123</v>
      </c>
      <c r="Q408" s="3" t="s">
        <v>63</v>
      </c>
      <c r="R408" s="3" t="s">
        <v>1445</v>
      </c>
      <c r="S408" s="3" t="s">
        <v>1446</v>
      </c>
      <c r="T408" s="3" t="s">
        <v>1447</v>
      </c>
    </row>
    <row r="409" spans="1:20" ht="45" customHeight="1" x14ac:dyDescent="0.25">
      <c r="A409" s="3" t="s">
        <v>787</v>
      </c>
      <c r="B409" s="3" t="s">
        <v>1795</v>
      </c>
      <c r="C409" s="3" t="s">
        <v>1444</v>
      </c>
      <c r="D409" s="3" t="s">
        <v>1116</v>
      </c>
      <c r="E409" s="3" t="s">
        <v>1117</v>
      </c>
      <c r="F409" s="3" t="s">
        <v>1118</v>
      </c>
      <c r="G409" s="3" t="s">
        <v>63</v>
      </c>
      <c r="H409" s="3" t="s">
        <v>1119</v>
      </c>
      <c r="I409" s="3" t="s">
        <v>1120</v>
      </c>
      <c r="J409" s="3" t="s">
        <v>3</v>
      </c>
      <c r="K409" s="3" t="s">
        <v>1310</v>
      </c>
      <c r="L409" s="3" t="s">
        <v>1122</v>
      </c>
      <c r="M409" s="3" t="s">
        <v>1121</v>
      </c>
      <c r="N409" s="3" t="s">
        <v>8</v>
      </c>
      <c r="O409" s="3" t="s">
        <v>1121</v>
      </c>
      <c r="P409" s="3" t="s">
        <v>1123</v>
      </c>
      <c r="Q409" s="3" t="s">
        <v>63</v>
      </c>
      <c r="R409" s="3" t="s">
        <v>1445</v>
      </c>
      <c r="S409" s="3" t="s">
        <v>1446</v>
      </c>
      <c r="T409" s="3" t="s">
        <v>1447</v>
      </c>
    </row>
    <row r="410" spans="1:20" ht="45" customHeight="1" x14ac:dyDescent="0.25">
      <c r="A410" s="3" t="s">
        <v>793</v>
      </c>
      <c r="B410" s="3" t="s">
        <v>1796</v>
      </c>
      <c r="C410" s="3" t="s">
        <v>1797</v>
      </c>
      <c r="D410" s="3" t="s">
        <v>1116</v>
      </c>
      <c r="E410" s="3" t="s">
        <v>1117</v>
      </c>
      <c r="F410" s="3" t="s">
        <v>1118</v>
      </c>
      <c r="G410" s="3" t="s">
        <v>63</v>
      </c>
      <c r="H410" s="3" t="s">
        <v>1119</v>
      </c>
      <c r="I410" s="3" t="s">
        <v>1120</v>
      </c>
      <c r="J410" s="3" t="s">
        <v>3</v>
      </c>
      <c r="K410" s="3" t="s">
        <v>1310</v>
      </c>
      <c r="L410" s="3" t="s">
        <v>1122</v>
      </c>
      <c r="M410" s="3" t="s">
        <v>1121</v>
      </c>
      <c r="N410" s="3" t="s">
        <v>8</v>
      </c>
      <c r="O410" s="3" t="s">
        <v>1121</v>
      </c>
      <c r="P410" s="3" t="s">
        <v>1123</v>
      </c>
      <c r="Q410" s="3" t="s">
        <v>63</v>
      </c>
      <c r="R410" s="3" t="s">
        <v>1798</v>
      </c>
      <c r="S410" s="3" t="s">
        <v>1799</v>
      </c>
      <c r="T410" s="3" t="s">
        <v>1441</v>
      </c>
    </row>
    <row r="411" spans="1:20" ht="45" customHeight="1" x14ac:dyDescent="0.25">
      <c r="A411" s="3" t="s">
        <v>799</v>
      </c>
      <c r="B411" s="3" t="s">
        <v>1800</v>
      </c>
      <c r="C411" s="3" t="s">
        <v>1797</v>
      </c>
      <c r="D411" s="3" t="s">
        <v>1116</v>
      </c>
      <c r="E411" s="3" t="s">
        <v>1117</v>
      </c>
      <c r="F411" s="3" t="s">
        <v>1118</v>
      </c>
      <c r="G411" s="3" t="s">
        <v>63</v>
      </c>
      <c r="H411" s="3" t="s">
        <v>1119</v>
      </c>
      <c r="I411" s="3" t="s">
        <v>1120</v>
      </c>
      <c r="J411" s="3" t="s">
        <v>3</v>
      </c>
      <c r="K411" s="3" t="s">
        <v>1310</v>
      </c>
      <c r="L411" s="3" t="s">
        <v>1122</v>
      </c>
      <c r="M411" s="3" t="s">
        <v>1121</v>
      </c>
      <c r="N411" s="3" t="s">
        <v>8</v>
      </c>
      <c r="O411" s="3" t="s">
        <v>1121</v>
      </c>
      <c r="P411" s="3" t="s">
        <v>1123</v>
      </c>
      <c r="Q411" s="3" t="s">
        <v>63</v>
      </c>
      <c r="R411" s="3" t="s">
        <v>1798</v>
      </c>
      <c r="S411" s="3" t="s">
        <v>1799</v>
      </c>
      <c r="T411" s="3" t="s">
        <v>1441</v>
      </c>
    </row>
    <row r="412" spans="1:20" ht="45" customHeight="1" x14ac:dyDescent="0.25">
      <c r="A412" s="3" t="s">
        <v>805</v>
      </c>
      <c r="B412" s="3" t="s">
        <v>1801</v>
      </c>
      <c r="C412" s="3" t="s">
        <v>1444</v>
      </c>
      <c r="D412" s="3" t="s">
        <v>1116</v>
      </c>
      <c r="E412" s="3" t="s">
        <v>1117</v>
      </c>
      <c r="F412" s="3" t="s">
        <v>1118</v>
      </c>
      <c r="G412" s="3" t="s">
        <v>63</v>
      </c>
      <c r="H412" s="3" t="s">
        <v>1119</v>
      </c>
      <c r="I412" s="3" t="s">
        <v>1120</v>
      </c>
      <c r="J412" s="3" t="s">
        <v>3</v>
      </c>
      <c r="K412" s="3" t="s">
        <v>1310</v>
      </c>
      <c r="L412" s="3" t="s">
        <v>1122</v>
      </c>
      <c r="M412" s="3" t="s">
        <v>1121</v>
      </c>
      <c r="N412" s="3" t="s">
        <v>8</v>
      </c>
      <c r="O412" s="3" t="s">
        <v>1121</v>
      </c>
      <c r="P412" s="3" t="s">
        <v>1123</v>
      </c>
      <c r="Q412" s="3" t="s">
        <v>63</v>
      </c>
      <c r="R412" s="3" t="s">
        <v>1445</v>
      </c>
      <c r="S412" s="3" t="s">
        <v>1446</v>
      </c>
      <c r="T412" s="3" t="s">
        <v>1447</v>
      </c>
    </row>
    <row r="413" spans="1:20" ht="45" customHeight="1" x14ac:dyDescent="0.25">
      <c r="A413" s="3" t="s">
        <v>811</v>
      </c>
      <c r="B413" s="3" t="s">
        <v>1802</v>
      </c>
      <c r="C413" s="3" t="s">
        <v>1438</v>
      </c>
      <c r="D413" s="3" t="s">
        <v>1116</v>
      </c>
      <c r="E413" s="3" t="s">
        <v>1117</v>
      </c>
      <c r="F413" s="3" t="s">
        <v>1118</v>
      </c>
      <c r="G413" s="3" t="s">
        <v>63</v>
      </c>
      <c r="H413" s="3" t="s">
        <v>1119</v>
      </c>
      <c r="I413" s="3" t="s">
        <v>1120</v>
      </c>
      <c r="J413" s="3" t="s">
        <v>3</v>
      </c>
      <c r="K413" s="3" t="s">
        <v>1310</v>
      </c>
      <c r="L413" s="3" t="s">
        <v>1122</v>
      </c>
      <c r="M413" s="3" t="s">
        <v>1121</v>
      </c>
      <c r="N413" s="3" t="s">
        <v>8</v>
      </c>
      <c r="O413" s="3" t="s">
        <v>1121</v>
      </c>
      <c r="P413" s="3" t="s">
        <v>1123</v>
      </c>
      <c r="Q413" s="3" t="s">
        <v>63</v>
      </c>
      <c r="R413" s="3" t="s">
        <v>1439</v>
      </c>
      <c r="S413" s="3" t="s">
        <v>1440</v>
      </c>
      <c r="T413" s="3" t="s">
        <v>1441</v>
      </c>
    </row>
    <row r="414" spans="1:20" ht="45" customHeight="1" x14ac:dyDescent="0.25">
      <c r="A414" s="3" t="s">
        <v>818</v>
      </c>
      <c r="B414" s="3" t="s">
        <v>1803</v>
      </c>
      <c r="C414" s="3" t="s">
        <v>1438</v>
      </c>
      <c r="D414" s="3" t="s">
        <v>1116</v>
      </c>
      <c r="E414" s="3" t="s">
        <v>1117</v>
      </c>
      <c r="F414" s="3" t="s">
        <v>1118</v>
      </c>
      <c r="G414" s="3" t="s">
        <v>63</v>
      </c>
      <c r="H414" s="3" t="s">
        <v>1119</v>
      </c>
      <c r="I414" s="3" t="s">
        <v>1120</v>
      </c>
      <c r="J414" s="3" t="s">
        <v>3</v>
      </c>
      <c r="K414" s="3" t="s">
        <v>1310</v>
      </c>
      <c r="L414" s="3" t="s">
        <v>1122</v>
      </c>
      <c r="M414" s="3" t="s">
        <v>1121</v>
      </c>
      <c r="N414" s="3" t="s">
        <v>8</v>
      </c>
      <c r="O414" s="3" t="s">
        <v>1121</v>
      </c>
      <c r="P414" s="3" t="s">
        <v>1123</v>
      </c>
      <c r="Q414" s="3" t="s">
        <v>63</v>
      </c>
      <c r="R414" s="3" t="s">
        <v>1439</v>
      </c>
      <c r="S414" s="3" t="s">
        <v>1440</v>
      </c>
      <c r="T414" s="3" t="s">
        <v>1441</v>
      </c>
    </row>
    <row r="415" spans="1:20" ht="45" customHeight="1" x14ac:dyDescent="0.25">
      <c r="A415" s="3" t="s">
        <v>824</v>
      </c>
      <c r="B415" s="3" t="s">
        <v>1804</v>
      </c>
      <c r="C415" s="3" t="s">
        <v>1438</v>
      </c>
      <c r="D415" s="3" t="s">
        <v>1116</v>
      </c>
      <c r="E415" s="3" t="s">
        <v>1117</v>
      </c>
      <c r="F415" s="3" t="s">
        <v>1118</v>
      </c>
      <c r="G415" s="3" t="s">
        <v>63</v>
      </c>
      <c r="H415" s="3" t="s">
        <v>1119</v>
      </c>
      <c r="I415" s="3" t="s">
        <v>1120</v>
      </c>
      <c r="J415" s="3" t="s">
        <v>3</v>
      </c>
      <c r="K415" s="3" t="s">
        <v>1310</v>
      </c>
      <c r="L415" s="3" t="s">
        <v>1122</v>
      </c>
      <c r="M415" s="3" t="s">
        <v>1121</v>
      </c>
      <c r="N415" s="3" t="s">
        <v>8</v>
      </c>
      <c r="O415" s="3" t="s">
        <v>1121</v>
      </c>
      <c r="P415" s="3" t="s">
        <v>1123</v>
      </c>
      <c r="Q415" s="3" t="s">
        <v>63</v>
      </c>
      <c r="R415" s="3" t="s">
        <v>1439</v>
      </c>
      <c r="S415" s="3" t="s">
        <v>1440</v>
      </c>
      <c r="T415" s="3" t="s">
        <v>1441</v>
      </c>
    </row>
    <row r="416" spans="1:20" ht="45" customHeight="1" x14ac:dyDescent="0.25">
      <c r="A416" s="3" t="s">
        <v>830</v>
      </c>
      <c r="B416" s="3" t="s">
        <v>1805</v>
      </c>
      <c r="C416" s="3" t="s">
        <v>1438</v>
      </c>
      <c r="D416" s="3" t="s">
        <v>1116</v>
      </c>
      <c r="E416" s="3" t="s">
        <v>1117</v>
      </c>
      <c r="F416" s="3" t="s">
        <v>1118</v>
      </c>
      <c r="G416" s="3" t="s">
        <v>63</v>
      </c>
      <c r="H416" s="3" t="s">
        <v>1119</v>
      </c>
      <c r="I416" s="3" t="s">
        <v>1120</v>
      </c>
      <c r="J416" s="3" t="s">
        <v>3</v>
      </c>
      <c r="K416" s="3" t="s">
        <v>1310</v>
      </c>
      <c r="L416" s="3" t="s">
        <v>1122</v>
      </c>
      <c r="M416" s="3" t="s">
        <v>1121</v>
      </c>
      <c r="N416" s="3" t="s">
        <v>8</v>
      </c>
      <c r="O416" s="3" t="s">
        <v>1121</v>
      </c>
      <c r="P416" s="3" t="s">
        <v>1123</v>
      </c>
      <c r="Q416" s="3" t="s">
        <v>63</v>
      </c>
      <c r="R416" s="3" t="s">
        <v>1439</v>
      </c>
      <c r="S416" s="3" t="s">
        <v>1440</v>
      </c>
      <c r="T416" s="3" t="s">
        <v>1441</v>
      </c>
    </row>
    <row r="417" spans="1:20" ht="45" customHeight="1" x14ac:dyDescent="0.25">
      <c r="A417" s="3" t="s">
        <v>838</v>
      </c>
      <c r="B417" s="3" t="s">
        <v>1806</v>
      </c>
      <c r="C417" s="3" t="s">
        <v>1797</v>
      </c>
      <c r="D417" s="3" t="s">
        <v>1116</v>
      </c>
      <c r="E417" s="3" t="s">
        <v>1117</v>
      </c>
      <c r="F417" s="3" t="s">
        <v>1118</v>
      </c>
      <c r="G417" s="3" t="s">
        <v>63</v>
      </c>
      <c r="H417" s="3" t="s">
        <v>1119</v>
      </c>
      <c r="I417" s="3" t="s">
        <v>1120</v>
      </c>
      <c r="J417" s="3" t="s">
        <v>3</v>
      </c>
      <c r="K417" s="3" t="s">
        <v>1310</v>
      </c>
      <c r="L417" s="3" t="s">
        <v>1122</v>
      </c>
      <c r="M417" s="3" t="s">
        <v>1121</v>
      </c>
      <c r="N417" s="3" t="s">
        <v>8</v>
      </c>
      <c r="O417" s="3" t="s">
        <v>1121</v>
      </c>
      <c r="P417" s="3" t="s">
        <v>1123</v>
      </c>
      <c r="Q417" s="3" t="s">
        <v>63</v>
      </c>
      <c r="R417" s="3" t="s">
        <v>1798</v>
      </c>
      <c r="S417" s="3" t="s">
        <v>1799</v>
      </c>
      <c r="T417" s="3" t="s">
        <v>1441</v>
      </c>
    </row>
    <row r="418" spans="1:20" ht="45" customHeight="1" x14ac:dyDescent="0.25">
      <c r="A418" s="3" t="s">
        <v>844</v>
      </c>
      <c r="B418" s="3" t="s">
        <v>1807</v>
      </c>
      <c r="C418" s="3" t="s">
        <v>1444</v>
      </c>
      <c r="D418" s="3" t="s">
        <v>1116</v>
      </c>
      <c r="E418" s="3" t="s">
        <v>1117</v>
      </c>
      <c r="F418" s="3" t="s">
        <v>1118</v>
      </c>
      <c r="G418" s="3" t="s">
        <v>63</v>
      </c>
      <c r="H418" s="3" t="s">
        <v>1119</v>
      </c>
      <c r="I418" s="3" t="s">
        <v>1120</v>
      </c>
      <c r="J418" s="3" t="s">
        <v>3</v>
      </c>
      <c r="K418" s="3" t="s">
        <v>1310</v>
      </c>
      <c r="L418" s="3" t="s">
        <v>1122</v>
      </c>
      <c r="M418" s="3" t="s">
        <v>1121</v>
      </c>
      <c r="N418" s="3" t="s">
        <v>8</v>
      </c>
      <c r="O418" s="3" t="s">
        <v>1121</v>
      </c>
      <c r="P418" s="3" t="s">
        <v>1123</v>
      </c>
      <c r="Q418" s="3" t="s">
        <v>63</v>
      </c>
      <c r="R418" s="3" t="s">
        <v>1445</v>
      </c>
      <c r="S418" s="3" t="s">
        <v>1446</v>
      </c>
      <c r="T418" s="3" t="s">
        <v>1447</v>
      </c>
    </row>
    <row r="419" spans="1:20" ht="45" customHeight="1" x14ac:dyDescent="0.25">
      <c r="A419" s="3" t="s">
        <v>848</v>
      </c>
      <c r="B419" s="3" t="s">
        <v>1808</v>
      </c>
      <c r="C419" s="3" t="s">
        <v>1444</v>
      </c>
      <c r="D419" s="3" t="s">
        <v>1116</v>
      </c>
      <c r="E419" s="3" t="s">
        <v>1117</v>
      </c>
      <c r="F419" s="3" t="s">
        <v>1118</v>
      </c>
      <c r="G419" s="3" t="s">
        <v>63</v>
      </c>
      <c r="H419" s="3" t="s">
        <v>1119</v>
      </c>
      <c r="I419" s="3" t="s">
        <v>1120</v>
      </c>
      <c r="J419" s="3" t="s">
        <v>3</v>
      </c>
      <c r="K419" s="3" t="s">
        <v>1310</v>
      </c>
      <c r="L419" s="3" t="s">
        <v>1122</v>
      </c>
      <c r="M419" s="3" t="s">
        <v>1121</v>
      </c>
      <c r="N419" s="3" t="s">
        <v>8</v>
      </c>
      <c r="O419" s="3" t="s">
        <v>1121</v>
      </c>
      <c r="P419" s="3" t="s">
        <v>1123</v>
      </c>
      <c r="Q419" s="3" t="s">
        <v>63</v>
      </c>
      <c r="R419" s="3" t="s">
        <v>1445</v>
      </c>
      <c r="S419" s="3" t="s">
        <v>1446</v>
      </c>
      <c r="T419" s="3" t="s">
        <v>1447</v>
      </c>
    </row>
    <row r="420" spans="1:20" ht="45" customHeight="1" x14ac:dyDescent="0.25">
      <c r="A420" s="3" t="s">
        <v>852</v>
      </c>
      <c r="B420" s="3" t="s">
        <v>1809</v>
      </c>
      <c r="C420" s="3" t="s">
        <v>1444</v>
      </c>
      <c r="D420" s="3" t="s">
        <v>1116</v>
      </c>
      <c r="E420" s="3" t="s">
        <v>1117</v>
      </c>
      <c r="F420" s="3" t="s">
        <v>1118</v>
      </c>
      <c r="G420" s="3" t="s">
        <v>63</v>
      </c>
      <c r="H420" s="3" t="s">
        <v>1119</v>
      </c>
      <c r="I420" s="3" t="s">
        <v>1120</v>
      </c>
      <c r="J420" s="3" t="s">
        <v>3</v>
      </c>
      <c r="K420" s="3" t="s">
        <v>1310</v>
      </c>
      <c r="L420" s="3" t="s">
        <v>1122</v>
      </c>
      <c r="M420" s="3" t="s">
        <v>1121</v>
      </c>
      <c r="N420" s="3" t="s">
        <v>8</v>
      </c>
      <c r="O420" s="3" t="s">
        <v>1121</v>
      </c>
      <c r="P420" s="3" t="s">
        <v>1123</v>
      </c>
      <c r="Q420" s="3" t="s">
        <v>63</v>
      </c>
      <c r="R420" s="3" t="s">
        <v>1445</v>
      </c>
      <c r="S420" s="3" t="s">
        <v>1446</v>
      </c>
      <c r="T420" s="3" t="s">
        <v>1447</v>
      </c>
    </row>
    <row r="421" spans="1:20" ht="45" customHeight="1" x14ac:dyDescent="0.25">
      <c r="A421" s="3" t="s">
        <v>860</v>
      </c>
      <c r="B421" s="3" t="s">
        <v>1810</v>
      </c>
      <c r="C421" s="3" t="s">
        <v>1811</v>
      </c>
      <c r="D421" s="3" t="s">
        <v>1147</v>
      </c>
      <c r="E421" s="3" t="s">
        <v>1812</v>
      </c>
      <c r="F421" s="3" t="s">
        <v>1813</v>
      </c>
      <c r="G421" s="3" t="s">
        <v>1184</v>
      </c>
      <c r="H421" s="3" t="s">
        <v>1185</v>
      </c>
      <c r="I421" s="3" t="s">
        <v>1296</v>
      </c>
      <c r="J421" s="3" t="s">
        <v>3</v>
      </c>
      <c r="K421" s="3" t="s">
        <v>1310</v>
      </c>
      <c r="L421" s="3" t="s">
        <v>1122</v>
      </c>
      <c r="M421" s="3" t="s">
        <v>1121</v>
      </c>
      <c r="N421" s="3" t="s">
        <v>8</v>
      </c>
      <c r="O421" s="3" t="s">
        <v>1121</v>
      </c>
      <c r="P421" s="3" t="s">
        <v>1154</v>
      </c>
      <c r="Q421" s="3" t="s">
        <v>1340</v>
      </c>
      <c r="R421" s="3" t="s">
        <v>1814</v>
      </c>
      <c r="S421" s="3" t="s">
        <v>1815</v>
      </c>
      <c r="T421" s="3" t="s">
        <v>1816</v>
      </c>
    </row>
    <row r="422" spans="1:20" ht="45" customHeight="1" x14ac:dyDescent="0.25">
      <c r="A422" s="3" t="s">
        <v>874</v>
      </c>
      <c r="B422" s="3" t="s">
        <v>1817</v>
      </c>
      <c r="C422" s="3" t="s">
        <v>1818</v>
      </c>
      <c r="D422" s="3" t="s">
        <v>1203</v>
      </c>
      <c r="E422" s="3" t="s">
        <v>1819</v>
      </c>
      <c r="F422" s="3" t="s">
        <v>1820</v>
      </c>
      <c r="G422" s="3" t="s">
        <v>1821</v>
      </c>
      <c r="H422" s="3" t="s">
        <v>1185</v>
      </c>
      <c r="I422" s="3" t="s">
        <v>1481</v>
      </c>
      <c r="J422" s="3" t="s">
        <v>3</v>
      </c>
      <c r="K422" s="3" t="s">
        <v>1310</v>
      </c>
      <c r="L422" s="3" t="s">
        <v>1122</v>
      </c>
      <c r="M422" s="3" t="s">
        <v>1310</v>
      </c>
      <c r="N422" s="3" t="s">
        <v>8</v>
      </c>
      <c r="O422" s="3" t="s">
        <v>1121</v>
      </c>
      <c r="P422" s="3" t="s">
        <v>1822</v>
      </c>
      <c r="Q422" s="3" t="s">
        <v>1823</v>
      </c>
      <c r="R422" s="3" t="s">
        <v>1824</v>
      </c>
      <c r="S422" s="3" t="s">
        <v>1825</v>
      </c>
      <c r="T422" s="3" t="s">
        <v>1826</v>
      </c>
    </row>
    <row r="423" spans="1:20" ht="45" customHeight="1" x14ac:dyDescent="0.25">
      <c r="A423" s="3" t="s">
        <v>884</v>
      </c>
      <c r="B423" s="3" t="s">
        <v>1827</v>
      </c>
      <c r="C423" s="3" t="s">
        <v>1818</v>
      </c>
      <c r="D423" s="3" t="s">
        <v>1203</v>
      </c>
      <c r="E423" s="3" t="s">
        <v>1819</v>
      </c>
      <c r="F423" s="3" t="s">
        <v>1820</v>
      </c>
      <c r="G423" s="3" t="s">
        <v>1821</v>
      </c>
      <c r="H423" s="3" t="s">
        <v>1185</v>
      </c>
      <c r="I423" s="3" t="s">
        <v>1481</v>
      </c>
      <c r="J423" s="3" t="s">
        <v>3</v>
      </c>
      <c r="K423" s="3" t="s">
        <v>1310</v>
      </c>
      <c r="L423" s="3" t="s">
        <v>1122</v>
      </c>
      <c r="M423" s="3" t="s">
        <v>1310</v>
      </c>
      <c r="N423" s="3" t="s">
        <v>8</v>
      </c>
      <c r="O423" s="3" t="s">
        <v>1121</v>
      </c>
      <c r="P423" s="3" t="s">
        <v>1822</v>
      </c>
      <c r="Q423" s="3" t="s">
        <v>1823</v>
      </c>
      <c r="R423" s="3" t="s">
        <v>1824</v>
      </c>
      <c r="S423" s="3" t="s">
        <v>1825</v>
      </c>
      <c r="T423" s="3" t="s">
        <v>1826</v>
      </c>
    </row>
    <row r="424" spans="1:20" ht="45" customHeight="1" x14ac:dyDescent="0.25">
      <c r="A424" s="3" t="s">
        <v>887</v>
      </c>
      <c r="B424" s="3" t="s">
        <v>1828</v>
      </c>
      <c r="C424" s="3" t="s">
        <v>1202</v>
      </c>
      <c r="D424" s="3" t="s">
        <v>1203</v>
      </c>
      <c r="E424" s="3" t="s">
        <v>1204</v>
      </c>
      <c r="F424" s="3" t="s">
        <v>1184</v>
      </c>
      <c r="G424" s="3" t="s">
        <v>63</v>
      </c>
      <c r="H424" s="3" t="s">
        <v>1185</v>
      </c>
      <c r="I424" s="3" t="s">
        <v>1205</v>
      </c>
      <c r="J424" s="3" t="s">
        <v>3</v>
      </c>
      <c r="K424" s="3" t="s">
        <v>1121</v>
      </c>
      <c r="L424" s="3" t="s">
        <v>1122</v>
      </c>
      <c r="M424" s="3" t="s">
        <v>1121</v>
      </c>
      <c r="N424" s="3" t="s">
        <v>8</v>
      </c>
      <c r="O424" s="3" t="s">
        <v>1121</v>
      </c>
      <c r="P424" s="3" t="s">
        <v>1206</v>
      </c>
      <c r="Q424" s="3" t="s">
        <v>63</v>
      </c>
      <c r="R424" s="3" t="s">
        <v>1207</v>
      </c>
      <c r="S424" s="3" t="s">
        <v>1208</v>
      </c>
      <c r="T424" s="3" t="s">
        <v>1209</v>
      </c>
    </row>
    <row r="425" spans="1:20" ht="45" customHeight="1" x14ac:dyDescent="0.25">
      <c r="A425" s="3" t="s">
        <v>888</v>
      </c>
      <c r="B425" s="3" t="s">
        <v>1829</v>
      </c>
      <c r="C425" s="3" t="s">
        <v>1202</v>
      </c>
      <c r="D425" s="3" t="s">
        <v>1203</v>
      </c>
      <c r="E425" s="3" t="s">
        <v>1204</v>
      </c>
      <c r="F425" s="3" t="s">
        <v>1184</v>
      </c>
      <c r="G425" s="3" t="s">
        <v>63</v>
      </c>
      <c r="H425" s="3" t="s">
        <v>1185</v>
      </c>
      <c r="I425" s="3" t="s">
        <v>1205</v>
      </c>
      <c r="J425" s="3" t="s">
        <v>3</v>
      </c>
      <c r="K425" s="3" t="s">
        <v>1121</v>
      </c>
      <c r="L425" s="3" t="s">
        <v>1122</v>
      </c>
      <c r="M425" s="3" t="s">
        <v>1121</v>
      </c>
      <c r="N425" s="3" t="s">
        <v>8</v>
      </c>
      <c r="O425" s="3" t="s">
        <v>1121</v>
      </c>
      <c r="P425" s="3" t="s">
        <v>1206</v>
      </c>
      <c r="Q425" s="3" t="s">
        <v>63</v>
      </c>
      <c r="R425" s="3" t="s">
        <v>1207</v>
      </c>
      <c r="S425" s="3" t="s">
        <v>1208</v>
      </c>
      <c r="T425" s="3" t="s">
        <v>1209</v>
      </c>
    </row>
    <row r="426" spans="1:20" ht="45" customHeight="1" x14ac:dyDescent="0.25">
      <c r="A426" s="3" t="s">
        <v>889</v>
      </c>
      <c r="B426" s="3" t="s">
        <v>1830</v>
      </c>
      <c r="C426" s="3" t="s">
        <v>1202</v>
      </c>
      <c r="D426" s="3" t="s">
        <v>1203</v>
      </c>
      <c r="E426" s="3" t="s">
        <v>1204</v>
      </c>
      <c r="F426" s="3" t="s">
        <v>1184</v>
      </c>
      <c r="G426" s="3" t="s">
        <v>63</v>
      </c>
      <c r="H426" s="3" t="s">
        <v>1185</v>
      </c>
      <c r="I426" s="3" t="s">
        <v>1205</v>
      </c>
      <c r="J426" s="3" t="s">
        <v>3</v>
      </c>
      <c r="K426" s="3" t="s">
        <v>1121</v>
      </c>
      <c r="L426" s="3" t="s">
        <v>1122</v>
      </c>
      <c r="M426" s="3" t="s">
        <v>1121</v>
      </c>
      <c r="N426" s="3" t="s">
        <v>8</v>
      </c>
      <c r="O426" s="3" t="s">
        <v>1121</v>
      </c>
      <c r="P426" s="3" t="s">
        <v>1206</v>
      </c>
      <c r="Q426" s="3" t="s">
        <v>63</v>
      </c>
      <c r="R426" s="3" t="s">
        <v>1207</v>
      </c>
      <c r="S426" s="3" t="s">
        <v>1208</v>
      </c>
      <c r="T426" s="3" t="s">
        <v>1209</v>
      </c>
    </row>
    <row r="427" spans="1:20" ht="45" customHeight="1" x14ac:dyDescent="0.25">
      <c r="A427" s="3" t="s">
        <v>894</v>
      </c>
      <c r="B427" s="3" t="s">
        <v>1831</v>
      </c>
      <c r="C427" s="3" t="s">
        <v>1832</v>
      </c>
      <c r="D427" s="3" t="s">
        <v>1147</v>
      </c>
      <c r="E427" s="3" t="s">
        <v>1246</v>
      </c>
      <c r="F427" s="3" t="s">
        <v>1247</v>
      </c>
      <c r="G427" s="3" t="s">
        <v>63</v>
      </c>
      <c r="H427" s="3" t="s">
        <v>1185</v>
      </c>
      <c r="I427" s="3" t="s">
        <v>1248</v>
      </c>
      <c r="J427" s="3" t="s">
        <v>3</v>
      </c>
      <c r="K427" s="3" t="s">
        <v>1121</v>
      </c>
      <c r="L427" s="3" t="s">
        <v>1122</v>
      </c>
      <c r="M427" s="3" t="s">
        <v>1121</v>
      </c>
      <c r="N427" s="3" t="s">
        <v>8</v>
      </c>
      <c r="O427" s="3" t="s">
        <v>1121</v>
      </c>
      <c r="P427" s="3" t="s">
        <v>1249</v>
      </c>
      <c r="Q427" s="3" t="s">
        <v>63</v>
      </c>
      <c r="R427" s="3" t="s">
        <v>1833</v>
      </c>
      <c r="S427" s="3" t="s">
        <v>1834</v>
      </c>
      <c r="T427" s="3" t="s">
        <v>1252</v>
      </c>
    </row>
    <row r="428" spans="1:20" ht="45" customHeight="1" x14ac:dyDescent="0.25">
      <c r="A428" s="3" t="s">
        <v>901</v>
      </c>
      <c r="B428" s="3" t="s">
        <v>1835</v>
      </c>
      <c r="C428" s="3" t="s">
        <v>1832</v>
      </c>
      <c r="D428" s="3" t="s">
        <v>1147</v>
      </c>
      <c r="E428" s="3" t="s">
        <v>1246</v>
      </c>
      <c r="F428" s="3" t="s">
        <v>1247</v>
      </c>
      <c r="G428" s="3" t="s">
        <v>63</v>
      </c>
      <c r="H428" s="3" t="s">
        <v>1185</v>
      </c>
      <c r="I428" s="3" t="s">
        <v>1248</v>
      </c>
      <c r="J428" s="3" t="s">
        <v>3</v>
      </c>
      <c r="K428" s="3" t="s">
        <v>1121</v>
      </c>
      <c r="L428" s="3" t="s">
        <v>1122</v>
      </c>
      <c r="M428" s="3" t="s">
        <v>1121</v>
      </c>
      <c r="N428" s="3" t="s">
        <v>8</v>
      </c>
      <c r="O428" s="3" t="s">
        <v>1121</v>
      </c>
      <c r="P428" s="3" t="s">
        <v>1249</v>
      </c>
      <c r="Q428" s="3" t="s">
        <v>63</v>
      </c>
      <c r="R428" s="3" t="s">
        <v>1833</v>
      </c>
      <c r="S428" s="3" t="s">
        <v>1834</v>
      </c>
      <c r="T428" s="3" t="s">
        <v>1252</v>
      </c>
    </row>
    <row r="429" spans="1:20" ht="45" customHeight="1" x14ac:dyDescent="0.25">
      <c r="A429" s="3" t="s">
        <v>902</v>
      </c>
      <c r="B429" s="3" t="s">
        <v>1836</v>
      </c>
      <c r="C429" s="3" t="s">
        <v>1832</v>
      </c>
      <c r="D429" s="3" t="s">
        <v>1147</v>
      </c>
      <c r="E429" s="3" t="s">
        <v>1246</v>
      </c>
      <c r="F429" s="3" t="s">
        <v>1247</v>
      </c>
      <c r="G429" s="3" t="s">
        <v>63</v>
      </c>
      <c r="H429" s="3" t="s">
        <v>1185</v>
      </c>
      <c r="I429" s="3" t="s">
        <v>1248</v>
      </c>
      <c r="J429" s="3" t="s">
        <v>3</v>
      </c>
      <c r="K429" s="3" t="s">
        <v>1121</v>
      </c>
      <c r="L429" s="3" t="s">
        <v>1122</v>
      </c>
      <c r="M429" s="3" t="s">
        <v>1121</v>
      </c>
      <c r="N429" s="3" t="s">
        <v>8</v>
      </c>
      <c r="O429" s="3" t="s">
        <v>1121</v>
      </c>
      <c r="P429" s="3" t="s">
        <v>1249</v>
      </c>
      <c r="Q429" s="3" t="s">
        <v>63</v>
      </c>
      <c r="R429" s="3" t="s">
        <v>1833</v>
      </c>
      <c r="S429" s="3" t="s">
        <v>1834</v>
      </c>
      <c r="T429" s="3" t="s">
        <v>1252</v>
      </c>
    </row>
    <row r="430" spans="1:20" ht="45" customHeight="1" x14ac:dyDescent="0.25">
      <c r="A430" s="3" t="s">
        <v>903</v>
      </c>
      <c r="B430" s="3" t="s">
        <v>1837</v>
      </c>
      <c r="C430" s="3" t="s">
        <v>1832</v>
      </c>
      <c r="D430" s="3" t="s">
        <v>1147</v>
      </c>
      <c r="E430" s="3" t="s">
        <v>1246</v>
      </c>
      <c r="F430" s="3" t="s">
        <v>1247</v>
      </c>
      <c r="G430" s="3" t="s">
        <v>63</v>
      </c>
      <c r="H430" s="3" t="s">
        <v>1185</v>
      </c>
      <c r="I430" s="3" t="s">
        <v>1248</v>
      </c>
      <c r="J430" s="3" t="s">
        <v>3</v>
      </c>
      <c r="K430" s="3" t="s">
        <v>1121</v>
      </c>
      <c r="L430" s="3" t="s">
        <v>1122</v>
      </c>
      <c r="M430" s="3" t="s">
        <v>1121</v>
      </c>
      <c r="N430" s="3" t="s">
        <v>8</v>
      </c>
      <c r="O430" s="3" t="s">
        <v>1121</v>
      </c>
      <c r="P430" s="3" t="s">
        <v>1249</v>
      </c>
      <c r="Q430" s="3" t="s">
        <v>63</v>
      </c>
      <c r="R430" s="3" t="s">
        <v>1833</v>
      </c>
      <c r="S430" s="3" t="s">
        <v>1834</v>
      </c>
      <c r="T430" s="3" t="s">
        <v>1252</v>
      </c>
    </row>
    <row r="431" spans="1:20" ht="45" customHeight="1" x14ac:dyDescent="0.25">
      <c r="A431" s="3" t="s">
        <v>910</v>
      </c>
      <c r="B431" s="3" t="s">
        <v>1838</v>
      </c>
      <c r="C431" s="3" t="s">
        <v>1839</v>
      </c>
      <c r="D431" s="3" t="s">
        <v>1267</v>
      </c>
      <c r="E431" s="3" t="s">
        <v>1840</v>
      </c>
      <c r="F431" s="3" t="s">
        <v>1841</v>
      </c>
      <c r="G431" s="3" t="s">
        <v>63</v>
      </c>
      <c r="H431" s="3" t="s">
        <v>1185</v>
      </c>
      <c r="I431" s="3" t="s">
        <v>1481</v>
      </c>
      <c r="J431" s="3" t="s">
        <v>1122</v>
      </c>
      <c r="K431" s="3" t="s">
        <v>1121</v>
      </c>
      <c r="L431" s="3" t="s">
        <v>1122</v>
      </c>
      <c r="M431" s="3" t="s">
        <v>1310</v>
      </c>
      <c r="N431" s="3" t="s">
        <v>8</v>
      </c>
      <c r="O431" s="3" t="s">
        <v>1121</v>
      </c>
      <c r="P431" s="3" t="s">
        <v>1842</v>
      </c>
      <c r="Q431" s="3" t="s">
        <v>63</v>
      </c>
      <c r="R431" s="3" t="s">
        <v>1843</v>
      </c>
      <c r="S431" s="3" t="s">
        <v>63</v>
      </c>
      <c r="T431" s="3" t="s">
        <v>1844</v>
      </c>
    </row>
    <row r="432" spans="1:20" ht="45" customHeight="1" x14ac:dyDescent="0.25">
      <c r="A432" s="3" t="s">
        <v>920</v>
      </c>
      <c r="B432" s="3" t="s">
        <v>1845</v>
      </c>
      <c r="C432" s="3" t="s">
        <v>1846</v>
      </c>
      <c r="D432" s="3" t="s">
        <v>1147</v>
      </c>
      <c r="E432" s="3" t="s">
        <v>63</v>
      </c>
      <c r="F432" s="3" t="s">
        <v>63</v>
      </c>
      <c r="G432" s="3" t="s">
        <v>63</v>
      </c>
      <c r="H432" s="3" t="s">
        <v>1185</v>
      </c>
      <c r="I432" s="3" t="s">
        <v>1296</v>
      </c>
      <c r="J432" s="3" t="s">
        <v>1122</v>
      </c>
      <c r="K432" s="3" t="s">
        <v>1121</v>
      </c>
      <c r="L432" s="3" t="s">
        <v>1122</v>
      </c>
      <c r="M432" s="3" t="s">
        <v>1310</v>
      </c>
      <c r="N432" s="3" t="s">
        <v>8</v>
      </c>
      <c r="O432" s="3" t="s">
        <v>1121</v>
      </c>
      <c r="P432" s="3" t="s">
        <v>1154</v>
      </c>
      <c r="Q432" s="3" t="s">
        <v>63</v>
      </c>
      <c r="R432" s="3" t="s">
        <v>1847</v>
      </c>
      <c r="S432" s="3" t="s">
        <v>1362</v>
      </c>
      <c r="T432" s="3" t="s">
        <v>1363</v>
      </c>
    </row>
    <row r="433" spans="1:20" ht="45" customHeight="1" x14ac:dyDescent="0.25">
      <c r="A433" s="3" t="s">
        <v>927</v>
      </c>
      <c r="B433" s="3" t="s">
        <v>1848</v>
      </c>
      <c r="C433" s="3" t="s">
        <v>1849</v>
      </c>
      <c r="D433" s="3" t="s">
        <v>1147</v>
      </c>
      <c r="E433" s="3" t="s">
        <v>63</v>
      </c>
      <c r="F433" s="3" t="s">
        <v>63</v>
      </c>
      <c r="G433" s="3" t="s">
        <v>63</v>
      </c>
      <c r="H433" s="3" t="s">
        <v>1185</v>
      </c>
      <c r="I433" s="3" t="s">
        <v>1296</v>
      </c>
      <c r="J433" s="3" t="s">
        <v>1122</v>
      </c>
      <c r="K433" s="3" t="s">
        <v>1121</v>
      </c>
      <c r="L433" s="3" t="s">
        <v>1122</v>
      </c>
      <c r="M433" s="3" t="s">
        <v>1310</v>
      </c>
      <c r="N433" s="3" t="s">
        <v>8</v>
      </c>
      <c r="O433" s="3" t="s">
        <v>1121</v>
      </c>
      <c r="P433" s="3" t="s">
        <v>1154</v>
      </c>
      <c r="Q433" s="3" t="s">
        <v>63</v>
      </c>
      <c r="R433" s="3" t="s">
        <v>1847</v>
      </c>
      <c r="S433" s="3" t="s">
        <v>1362</v>
      </c>
      <c r="T433" s="3" t="s">
        <v>1850</v>
      </c>
    </row>
    <row r="434" spans="1:20" ht="45" customHeight="1" x14ac:dyDescent="0.25">
      <c r="A434" s="3" t="s">
        <v>933</v>
      </c>
      <c r="B434" s="3" t="s">
        <v>1851</v>
      </c>
      <c r="C434" s="3" t="s">
        <v>1852</v>
      </c>
      <c r="D434" s="3" t="s">
        <v>1147</v>
      </c>
      <c r="E434" s="3" t="s">
        <v>63</v>
      </c>
      <c r="F434" s="3" t="s">
        <v>63</v>
      </c>
      <c r="G434" s="3" t="s">
        <v>63</v>
      </c>
      <c r="H434" s="3" t="s">
        <v>1185</v>
      </c>
      <c r="I434" s="3" t="s">
        <v>1296</v>
      </c>
      <c r="J434" s="3" t="s">
        <v>1122</v>
      </c>
      <c r="K434" s="3" t="s">
        <v>1121</v>
      </c>
      <c r="L434" s="3" t="s">
        <v>1122</v>
      </c>
      <c r="M434" s="3" t="s">
        <v>1310</v>
      </c>
      <c r="N434" s="3" t="s">
        <v>8</v>
      </c>
      <c r="O434" s="3" t="s">
        <v>1121</v>
      </c>
      <c r="P434" s="3" t="s">
        <v>1154</v>
      </c>
      <c r="Q434" s="3" t="s">
        <v>63</v>
      </c>
      <c r="R434" s="3" t="s">
        <v>1361</v>
      </c>
      <c r="S434" s="3" t="s">
        <v>1362</v>
      </c>
      <c r="T434" s="3" t="s">
        <v>1363</v>
      </c>
    </row>
    <row r="435" spans="1:20" ht="45" customHeight="1" x14ac:dyDescent="0.25">
      <c r="A435" s="3" t="s">
        <v>942</v>
      </c>
      <c r="B435" s="3" t="s">
        <v>1853</v>
      </c>
      <c r="C435" s="3" t="s">
        <v>1854</v>
      </c>
      <c r="D435" s="3" t="s">
        <v>1267</v>
      </c>
      <c r="E435" s="3" t="s">
        <v>1840</v>
      </c>
      <c r="F435" s="3" t="s">
        <v>1841</v>
      </c>
      <c r="G435" s="3" t="s">
        <v>63</v>
      </c>
      <c r="H435" s="3" t="s">
        <v>1185</v>
      </c>
      <c r="I435" s="3" t="s">
        <v>1481</v>
      </c>
      <c r="J435" s="3" t="s">
        <v>1122</v>
      </c>
      <c r="K435" s="3" t="s">
        <v>1121</v>
      </c>
      <c r="L435" s="3" t="s">
        <v>1122</v>
      </c>
      <c r="M435" s="3" t="s">
        <v>1310</v>
      </c>
      <c r="N435" s="3" t="s">
        <v>8</v>
      </c>
      <c r="O435" s="3" t="s">
        <v>1121</v>
      </c>
      <c r="P435" s="3" t="s">
        <v>1842</v>
      </c>
      <c r="Q435" s="3" t="s">
        <v>63</v>
      </c>
      <c r="R435" s="3" t="s">
        <v>1855</v>
      </c>
      <c r="S435" s="3" t="s">
        <v>63</v>
      </c>
      <c r="T435" s="3" t="s">
        <v>1844</v>
      </c>
    </row>
    <row r="436" spans="1:20" ht="45" customHeight="1" x14ac:dyDescent="0.25">
      <c r="A436" s="3" t="s">
        <v>954</v>
      </c>
      <c r="B436" s="3" t="s">
        <v>1856</v>
      </c>
      <c r="C436" s="3" t="s">
        <v>1857</v>
      </c>
      <c r="D436" s="3" t="s">
        <v>1267</v>
      </c>
      <c r="E436" s="3" t="s">
        <v>1840</v>
      </c>
      <c r="F436" s="3" t="s">
        <v>1841</v>
      </c>
      <c r="G436" s="3" t="s">
        <v>63</v>
      </c>
      <c r="H436" s="3" t="s">
        <v>1185</v>
      </c>
      <c r="I436" s="3" t="s">
        <v>1481</v>
      </c>
      <c r="J436" s="3" t="s">
        <v>1122</v>
      </c>
      <c r="K436" s="3" t="s">
        <v>1121</v>
      </c>
      <c r="L436" s="3" t="s">
        <v>1122</v>
      </c>
      <c r="M436" s="3" t="s">
        <v>1310</v>
      </c>
      <c r="N436" s="3" t="s">
        <v>8</v>
      </c>
      <c r="O436" s="3" t="s">
        <v>1121</v>
      </c>
      <c r="P436" s="3" t="s">
        <v>1842</v>
      </c>
      <c r="Q436" s="3" t="s">
        <v>63</v>
      </c>
      <c r="R436" s="3" t="s">
        <v>1858</v>
      </c>
      <c r="S436" s="3" t="s">
        <v>1859</v>
      </c>
      <c r="T436" s="3" t="s">
        <v>1860</v>
      </c>
    </row>
    <row r="437" spans="1:20" ht="45" customHeight="1" x14ac:dyDescent="0.25">
      <c r="A437" s="3" t="s">
        <v>966</v>
      </c>
      <c r="B437" s="3" t="s">
        <v>1861</v>
      </c>
      <c r="C437" s="3" t="s">
        <v>1839</v>
      </c>
      <c r="D437" s="3" t="s">
        <v>1267</v>
      </c>
      <c r="E437" s="3" t="s">
        <v>1840</v>
      </c>
      <c r="F437" s="3" t="s">
        <v>1841</v>
      </c>
      <c r="G437" s="3" t="s">
        <v>63</v>
      </c>
      <c r="H437" s="3" t="s">
        <v>1185</v>
      </c>
      <c r="I437" s="3" t="s">
        <v>1481</v>
      </c>
      <c r="J437" s="3" t="s">
        <v>1122</v>
      </c>
      <c r="K437" s="3" t="s">
        <v>1121</v>
      </c>
      <c r="L437" s="3" t="s">
        <v>1122</v>
      </c>
      <c r="M437" s="3" t="s">
        <v>1310</v>
      </c>
      <c r="N437" s="3" t="s">
        <v>8</v>
      </c>
      <c r="O437" s="3" t="s">
        <v>1121</v>
      </c>
      <c r="P437" s="3" t="s">
        <v>1842</v>
      </c>
      <c r="Q437" s="3" t="s">
        <v>63</v>
      </c>
      <c r="R437" s="3" t="s">
        <v>1843</v>
      </c>
      <c r="S437" s="3" t="s">
        <v>63</v>
      </c>
      <c r="T437" s="3" t="s">
        <v>1844</v>
      </c>
    </row>
    <row r="438" spans="1:20" ht="45" customHeight="1" x14ac:dyDescent="0.25">
      <c r="A438" s="3" t="s">
        <v>974</v>
      </c>
      <c r="B438" s="3" t="s">
        <v>1862</v>
      </c>
      <c r="C438" s="3" t="s">
        <v>1839</v>
      </c>
      <c r="D438" s="3" t="s">
        <v>1267</v>
      </c>
      <c r="E438" s="3" t="s">
        <v>1840</v>
      </c>
      <c r="F438" s="3" t="s">
        <v>1841</v>
      </c>
      <c r="G438" s="3" t="s">
        <v>63</v>
      </c>
      <c r="H438" s="3" t="s">
        <v>1185</v>
      </c>
      <c r="I438" s="3" t="s">
        <v>1481</v>
      </c>
      <c r="J438" s="3" t="s">
        <v>1122</v>
      </c>
      <c r="K438" s="3" t="s">
        <v>1121</v>
      </c>
      <c r="L438" s="3" t="s">
        <v>1122</v>
      </c>
      <c r="M438" s="3" t="s">
        <v>1310</v>
      </c>
      <c r="N438" s="3" t="s">
        <v>8</v>
      </c>
      <c r="O438" s="3" t="s">
        <v>1121</v>
      </c>
      <c r="P438" s="3" t="s">
        <v>1842</v>
      </c>
      <c r="Q438" s="3" t="s">
        <v>63</v>
      </c>
      <c r="R438" s="3" t="s">
        <v>1843</v>
      </c>
      <c r="S438" s="3" t="s">
        <v>63</v>
      </c>
      <c r="T438" s="3" t="s">
        <v>1844</v>
      </c>
    </row>
    <row r="439" spans="1:20" ht="45" customHeight="1" x14ac:dyDescent="0.25">
      <c r="A439" s="3" t="s">
        <v>983</v>
      </c>
      <c r="B439" s="3" t="s">
        <v>1863</v>
      </c>
      <c r="C439" s="3" t="s">
        <v>1864</v>
      </c>
      <c r="D439" s="3" t="s">
        <v>1267</v>
      </c>
      <c r="E439" s="3" t="s">
        <v>1840</v>
      </c>
      <c r="F439" s="3" t="s">
        <v>1841</v>
      </c>
      <c r="G439" s="3" t="s">
        <v>63</v>
      </c>
      <c r="H439" s="3" t="s">
        <v>1185</v>
      </c>
      <c r="I439" s="3" t="s">
        <v>1481</v>
      </c>
      <c r="J439" s="3" t="s">
        <v>1122</v>
      </c>
      <c r="K439" s="3" t="s">
        <v>1121</v>
      </c>
      <c r="L439" s="3" t="s">
        <v>1122</v>
      </c>
      <c r="M439" s="3" t="s">
        <v>1310</v>
      </c>
      <c r="N439" s="3" t="s">
        <v>8</v>
      </c>
      <c r="O439" s="3" t="s">
        <v>1121</v>
      </c>
      <c r="P439" s="3" t="s">
        <v>1842</v>
      </c>
      <c r="Q439" s="3" t="s">
        <v>63</v>
      </c>
      <c r="R439" s="3" t="s">
        <v>1865</v>
      </c>
      <c r="S439" s="3" t="s">
        <v>63</v>
      </c>
      <c r="T439" s="3" t="s">
        <v>1844</v>
      </c>
    </row>
    <row r="440" spans="1:20" ht="45" customHeight="1" x14ac:dyDescent="0.25">
      <c r="A440" s="3" t="s">
        <v>988</v>
      </c>
      <c r="B440" s="3" t="s">
        <v>1866</v>
      </c>
      <c r="C440" s="3" t="s">
        <v>1864</v>
      </c>
      <c r="D440" s="3" t="s">
        <v>1267</v>
      </c>
      <c r="E440" s="3" t="s">
        <v>1840</v>
      </c>
      <c r="F440" s="3" t="s">
        <v>1841</v>
      </c>
      <c r="G440" s="3" t="s">
        <v>63</v>
      </c>
      <c r="H440" s="3" t="s">
        <v>1185</v>
      </c>
      <c r="I440" s="3" t="s">
        <v>1481</v>
      </c>
      <c r="J440" s="3" t="s">
        <v>1122</v>
      </c>
      <c r="K440" s="3" t="s">
        <v>1121</v>
      </c>
      <c r="L440" s="3" t="s">
        <v>1122</v>
      </c>
      <c r="M440" s="3" t="s">
        <v>1310</v>
      </c>
      <c r="N440" s="3" t="s">
        <v>8</v>
      </c>
      <c r="O440" s="3" t="s">
        <v>1121</v>
      </c>
      <c r="P440" s="3" t="s">
        <v>1842</v>
      </c>
      <c r="Q440" s="3" t="s">
        <v>63</v>
      </c>
      <c r="R440" s="3" t="s">
        <v>1865</v>
      </c>
      <c r="S440" s="3" t="s">
        <v>63</v>
      </c>
      <c r="T440" s="3" t="s">
        <v>1844</v>
      </c>
    </row>
    <row r="441" spans="1:20" ht="45" customHeight="1" x14ac:dyDescent="0.25">
      <c r="A441" s="3" t="s">
        <v>993</v>
      </c>
      <c r="B441" s="3" t="s">
        <v>1867</v>
      </c>
      <c r="C441" s="3" t="s">
        <v>1857</v>
      </c>
      <c r="D441" s="3" t="s">
        <v>1267</v>
      </c>
      <c r="E441" s="3" t="s">
        <v>1840</v>
      </c>
      <c r="F441" s="3" t="s">
        <v>1841</v>
      </c>
      <c r="G441" s="3" t="s">
        <v>63</v>
      </c>
      <c r="H441" s="3" t="s">
        <v>1185</v>
      </c>
      <c r="I441" s="3" t="s">
        <v>1481</v>
      </c>
      <c r="J441" s="3" t="s">
        <v>1122</v>
      </c>
      <c r="K441" s="3" t="s">
        <v>1121</v>
      </c>
      <c r="L441" s="3" t="s">
        <v>1122</v>
      </c>
      <c r="M441" s="3" t="s">
        <v>1310</v>
      </c>
      <c r="N441" s="3" t="s">
        <v>8</v>
      </c>
      <c r="O441" s="3" t="s">
        <v>1121</v>
      </c>
      <c r="P441" s="3" t="s">
        <v>1842</v>
      </c>
      <c r="Q441" s="3" t="s">
        <v>63</v>
      </c>
      <c r="R441" s="3" t="s">
        <v>1858</v>
      </c>
      <c r="S441" s="3" t="s">
        <v>1859</v>
      </c>
      <c r="T441" s="3" t="s">
        <v>1860</v>
      </c>
    </row>
    <row r="442" spans="1:20" ht="45" customHeight="1" x14ac:dyDescent="0.25">
      <c r="A442" s="3" t="s">
        <v>999</v>
      </c>
      <c r="B442" s="3" t="s">
        <v>1868</v>
      </c>
      <c r="C442" s="3" t="s">
        <v>1854</v>
      </c>
      <c r="D442" s="3" t="s">
        <v>1267</v>
      </c>
      <c r="E442" s="3" t="s">
        <v>1840</v>
      </c>
      <c r="F442" s="3" t="s">
        <v>1841</v>
      </c>
      <c r="G442" s="3" t="s">
        <v>63</v>
      </c>
      <c r="H442" s="3" t="s">
        <v>1185</v>
      </c>
      <c r="I442" s="3" t="s">
        <v>1481</v>
      </c>
      <c r="J442" s="3" t="s">
        <v>1122</v>
      </c>
      <c r="K442" s="3" t="s">
        <v>1121</v>
      </c>
      <c r="L442" s="3" t="s">
        <v>1122</v>
      </c>
      <c r="M442" s="3" t="s">
        <v>1310</v>
      </c>
      <c r="N442" s="3" t="s">
        <v>8</v>
      </c>
      <c r="O442" s="3" t="s">
        <v>1121</v>
      </c>
      <c r="P442" s="3" t="s">
        <v>1842</v>
      </c>
      <c r="Q442" s="3" t="s">
        <v>63</v>
      </c>
      <c r="R442" s="3" t="s">
        <v>1855</v>
      </c>
      <c r="S442" s="3" t="s">
        <v>63</v>
      </c>
      <c r="T442" s="3" t="s">
        <v>1844</v>
      </c>
    </row>
    <row r="443" spans="1:20" ht="45" customHeight="1" x14ac:dyDescent="0.25">
      <c r="A443" s="3" t="s">
        <v>1007</v>
      </c>
      <c r="B443" s="3" t="s">
        <v>1869</v>
      </c>
      <c r="C443" s="3" t="s">
        <v>1854</v>
      </c>
      <c r="D443" s="3" t="s">
        <v>1267</v>
      </c>
      <c r="E443" s="3" t="s">
        <v>1840</v>
      </c>
      <c r="F443" s="3" t="s">
        <v>1841</v>
      </c>
      <c r="G443" s="3" t="s">
        <v>63</v>
      </c>
      <c r="H443" s="3" t="s">
        <v>1185</v>
      </c>
      <c r="I443" s="3" t="s">
        <v>1481</v>
      </c>
      <c r="J443" s="3" t="s">
        <v>1122</v>
      </c>
      <c r="K443" s="3" t="s">
        <v>1121</v>
      </c>
      <c r="L443" s="3" t="s">
        <v>1122</v>
      </c>
      <c r="M443" s="3" t="s">
        <v>1310</v>
      </c>
      <c r="N443" s="3" t="s">
        <v>8</v>
      </c>
      <c r="O443" s="3" t="s">
        <v>1121</v>
      </c>
      <c r="P443" s="3" t="s">
        <v>1842</v>
      </c>
      <c r="Q443" s="3" t="s">
        <v>63</v>
      </c>
      <c r="R443" s="3" t="s">
        <v>1855</v>
      </c>
      <c r="S443" s="3" t="s">
        <v>63</v>
      </c>
      <c r="T443" s="3" t="s">
        <v>1844</v>
      </c>
    </row>
    <row r="444" spans="1:20" ht="45" customHeight="1" x14ac:dyDescent="0.25">
      <c r="A444" s="3" t="s">
        <v>1013</v>
      </c>
      <c r="B444" s="3" t="s">
        <v>1870</v>
      </c>
      <c r="C444" s="3" t="s">
        <v>1854</v>
      </c>
      <c r="D444" s="3" t="s">
        <v>1267</v>
      </c>
      <c r="E444" s="3" t="s">
        <v>1840</v>
      </c>
      <c r="F444" s="3" t="s">
        <v>1841</v>
      </c>
      <c r="G444" s="3" t="s">
        <v>63</v>
      </c>
      <c r="H444" s="3" t="s">
        <v>1185</v>
      </c>
      <c r="I444" s="3" t="s">
        <v>1481</v>
      </c>
      <c r="J444" s="3" t="s">
        <v>1122</v>
      </c>
      <c r="K444" s="3" t="s">
        <v>1121</v>
      </c>
      <c r="L444" s="3" t="s">
        <v>1122</v>
      </c>
      <c r="M444" s="3" t="s">
        <v>1310</v>
      </c>
      <c r="N444" s="3" t="s">
        <v>8</v>
      </c>
      <c r="O444" s="3" t="s">
        <v>1121</v>
      </c>
      <c r="P444" s="3" t="s">
        <v>1842</v>
      </c>
      <c r="Q444" s="3" t="s">
        <v>63</v>
      </c>
      <c r="R444" s="3" t="s">
        <v>1855</v>
      </c>
      <c r="S444" s="3" t="s">
        <v>63</v>
      </c>
      <c r="T444" s="3" t="s">
        <v>1844</v>
      </c>
    </row>
    <row r="445" spans="1:20" ht="45" customHeight="1" x14ac:dyDescent="0.25">
      <c r="A445" s="3" t="s">
        <v>1017</v>
      </c>
      <c r="B445" s="3" t="s">
        <v>1871</v>
      </c>
      <c r="C445" s="3" t="s">
        <v>1854</v>
      </c>
      <c r="D445" s="3" t="s">
        <v>1267</v>
      </c>
      <c r="E445" s="3" t="s">
        <v>1840</v>
      </c>
      <c r="F445" s="3" t="s">
        <v>1841</v>
      </c>
      <c r="G445" s="3" t="s">
        <v>63</v>
      </c>
      <c r="H445" s="3" t="s">
        <v>1185</v>
      </c>
      <c r="I445" s="3" t="s">
        <v>1481</v>
      </c>
      <c r="J445" s="3" t="s">
        <v>1122</v>
      </c>
      <c r="K445" s="3" t="s">
        <v>1121</v>
      </c>
      <c r="L445" s="3" t="s">
        <v>1122</v>
      </c>
      <c r="M445" s="3" t="s">
        <v>1310</v>
      </c>
      <c r="N445" s="3" t="s">
        <v>8</v>
      </c>
      <c r="O445" s="3" t="s">
        <v>1121</v>
      </c>
      <c r="P445" s="3" t="s">
        <v>1842</v>
      </c>
      <c r="Q445" s="3" t="s">
        <v>63</v>
      </c>
      <c r="R445" s="3" t="s">
        <v>1855</v>
      </c>
      <c r="S445" s="3" t="s">
        <v>63</v>
      </c>
      <c r="T445" s="3" t="s">
        <v>1844</v>
      </c>
    </row>
    <row r="446" spans="1:20" ht="45" customHeight="1" x14ac:dyDescent="0.25">
      <c r="A446" s="3" t="s">
        <v>1024</v>
      </c>
      <c r="B446" s="3" t="s">
        <v>1872</v>
      </c>
      <c r="C446" s="3" t="s">
        <v>1854</v>
      </c>
      <c r="D446" s="3" t="s">
        <v>1267</v>
      </c>
      <c r="E446" s="3" t="s">
        <v>1840</v>
      </c>
      <c r="F446" s="3" t="s">
        <v>1841</v>
      </c>
      <c r="G446" s="3" t="s">
        <v>63</v>
      </c>
      <c r="H446" s="3" t="s">
        <v>1185</v>
      </c>
      <c r="I446" s="3" t="s">
        <v>1481</v>
      </c>
      <c r="J446" s="3" t="s">
        <v>1122</v>
      </c>
      <c r="K446" s="3" t="s">
        <v>1121</v>
      </c>
      <c r="L446" s="3" t="s">
        <v>1122</v>
      </c>
      <c r="M446" s="3" t="s">
        <v>1310</v>
      </c>
      <c r="N446" s="3" t="s">
        <v>8</v>
      </c>
      <c r="O446" s="3" t="s">
        <v>1121</v>
      </c>
      <c r="P446" s="3" t="s">
        <v>1842</v>
      </c>
      <c r="Q446" s="3" t="s">
        <v>63</v>
      </c>
      <c r="R446" s="3" t="s">
        <v>1855</v>
      </c>
      <c r="S446" s="3" t="s">
        <v>63</v>
      </c>
      <c r="T446" s="3" t="s">
        <v>1844</v>
      </c>
    </row>
    <row r="447" spans="1:20" ht="45" customHeight="1" x14ac:dyDescent="0.25">
      <c r="A447" s="3" t="s">
        <v>1031</v>
      </c>
      <c r="B447" s="3" t="s">
        <v>1873</v>
      </c>
      <c r="C447" s="3" t="s">
        <v>1854</v>
      </c>
      <c r="D447" s="3" t="s">
        <v>1267</v>
      </c>
      <c r="E447" s="3" t="s">
        <v>1840</v>
      </c>
      <c r="F447" s="3" t="s">
        <v>1841</v>
      </c>
      <c r="G447" s="3" t="s">
        <v>63</v>
      </c>
      <c r="H447" s="3" t="s">
        <v>1185</v>
      </c>
      <c r="I447" s="3" t="s">
        <v>1481</v>
      </c>
      <c r="J447" s="3" t="s">
        <v>1122</v>
      </c>
      <c r="K447" s="3" t="s">
        <v>1121</v>
      </c>
      <c r="L447" s="3" t="s">
        <v>1122</v>
      </c>
      <c r="M447" s="3" t="s">
        <v>1310</v>
      </c>
      <c r="N447" s="3" t="s">
        <v>8</v>
      </c>
      <c r="O447" s="3" t="s">
        <v>1121</v>
      </c>
      <c r="P447" s="3" t="s">
        <v>1842</v>
      </c>
      <c r="Q447" s="3" t="s">
        <v>63</v>
      </c>
      <c r="R447" s="3" t="s">
        <v>1855</v>
      </c>
      <c r="S447" s="3" t="s">
        <v>63</v>
      </c>
      <c r="T447" s="3" t="s">
        <v>1844</v>
      </c>
    </row>
    <row r="448" spans="1:20" ht="45" customHeight="1" x14ac:dyDescent="0.25">
      <c r="A448" s="3" t="s">
        <v>1038</v>
      </c>
      <c r="B448" s="3" t="s">
        <v>1874</v>
      </c>
      <c r="C448" s="3" t="s">
        <v>1413</v>
      </c>
      <c r="D448" s="3" t="s">
        <v>1355</v>
      </c>
      <c r="E448" s="3" t="s">
        <v>1414</v>
      </c>
      <c r="F448" s="3" t="s">
        <v>63</v>
      </c>
      <c r="G448" s="3" t="s">
        <v>1184</v>
      </c>
      <c r="H448" s="3" t="s">
        <v>1185</v>
      </c>
      <c r="I448" s="3" t="s">
        <v>1415</v>
      </c>
      <c r="J448" s="3" t="s">
        <v>1390</v>
      </c>
      <c r="K448" s="3" t="s">
        <v>1310</v>
      </c>
      <c r="L448" s="3" t="s">
        <v>1122</v>
      </c>
      <c r="M448" s="3" t="s">
        <v>1153</v>
      </c>
      <c r="N448" s="3" t="s">
        <v>8</v>
      </c>
      <c r="O448" s="3" t="s">
        <v>1121</v>
      </c>
      <c r="P448" s="3" t="s">
        <v>1272</v>
      </c>
      <c r="Q448" s="3" t="s">
        <v>63</v>
      </c>
      <c r="R448" s="3" t="s">
        <v>1416</v>
      </c>
      <c r="S448" s="3" t="s">
        <v>1417</v>
      </c>
      <c r="T448" s="3" t="s">
        <v>1418</v>
      </c>
    </row>
    <row r="449" spans="1:20" ht="45" customHeight="1" x14ac:dyDescent="0.25">
      <c r="A449" s="3" t="s">
        <v>1047</v>
      </c>
      <c r="B449" s="3" t="s">
        <v>1875</v>
      </c>
      <c r="C449" s="3" t="s">
        <v>1876</v>
      </c>
      <c r="D449" s="3" t="s">
        <v>1147</v>
      </c>
      <c r="E449" s="3" t="s">
        <v>1877</v>
      </c>
      <c r="F449" s="3" t="s">
        <v>389</v>
      </c>
      <c r="G449" s="3" t="s">
        <v>1878</v>
      </c>
      <c r="H449" s="3" t="s">
        <v>1879</v>
      </c>
      <c r="I449" s="3" t="s">
        <v>1880</v>
      </c>
      <c r="J449" s="3" t="s">
        <v>1477</v>
      </c>
      <c r="K449" s="3" t="s">
        <v>1121</v>
      </c>
      <c r="L449" s="3" t="s">
        <v>1122</v>
      </c>
      <c r="M449" s="3" t="s">
        <v>1121</v>
      </c>
      <c r="N449" s="3" t="s">
        <v>8</v>
      </c>
      <c r="O449" s="3" t="s">
        <v>1121</v>
      </c>
      <c r="P449" s="3" t="s">
        <v>1477</v>
      </c>
      <c r="Q449" s="3" t="s">
        <v>63</v>
      </c>
      <c r="R449" s="3" t="s">
        <v>1881</v>
      </c>
      <c r="S449" s="3" t="s">
        <v>1882</v>
      </c>
      <c r="T449" s="3" t="s">
        <v>1883</v>
      </c>
    </row>
    <row r="450" spans="1:20" ht="45" customHeight="1" x14ac:dyDescent="0.25">
      <c r="A450" s="3" t="s">
        <v>1060</v>
      </c>
      <c r="B450" s="3" t="s">
        <v>1884</v>
      </c>
      <c r="C450" s="3" t="s">
        <v>1885</v>
      </c>
      <c r="D450" s="3" t="s">
        <v>1147</v>
      </c>
      <c r="E450" s="3" t="s">
        <v>1886</v>
      </c>
      <c r="F450" s="3" t="s">
        <v>8</v>
      </c>
      <c r="G450" s="3" t="s">
        <v>63</v>
      </c>
      <c r="H450" s="3" t="s">
        <v>1185</v>
      </c>
      <c r="I450" s="3" t="s">
        <v>1886</v>
      </c>
      <c r="J450" s="3" t="s">
        <v>1122</v>
      </c>
      <c r="K450" s="3" t="s">
        <v>1121</v>
      </c>
      <c r="L450" s="3" t="s">
        <v>1122</v>
      </c>
      <c r="M450" s="3" t="s">
        <v>1121</v>
      </c>
      <c r="N450" s="3" t="s">
        <v>8</v>
      </c>
      <c r="O450" s="3" t="s">
        <v>1121</v>
      </c>
      <c r="P450" s="3" t="s">
        <v>1154</v>
      </c>
      <c r="Q450" s="3" t="s">
        <v>63</v>
      </c>
      <c r="R450" s="3" t="s">
        <v>1887</v>
      </c>
      <c r="S450" s="3" t="s">
        <v>1888</v>
      </c>
      <c r="T450" s="3" t="s">
        <v>1889</v>
      </c>
    </row>
    <row r="451" spans="1:20" ht="45" customHeight="1" x14ac:dyDescent="0.25">
      <c r="A451" s="3" t="s">
        <v>1070</v>
      </c>
      <c r="B451" s="3" t="s">
        <v>1890</v>
      </c>
      <c r="C451" s="3" t="s">
        <v>1891</v>
      </c>
      <c r="D451" s="3" t="s">
        <v>1147</v>
      </c>
      <c r="E451" s="3" t="s">
        <v>1812</v>
      </c>
      <c r="F451" s="3" t="s">
        <v>1813</v>
      </c>
      <c r="G451" s="3" t="s">
        <v>1184</v>
      </c>
      <c r="H451" s="3" t="s">
        <v>1185</v>
      </c>
      <c r="I451" s="3" t="s">
        <v>1296</v>
      </c>
      <c r="J451" s="3" t="s">
        <v>3</v>
      </c>
      <c r="K451" s="3" t="s">
        <v>1310</v>
      </c>
      <c r="L451" s="3" t="s">
        <v>1122</v>
      </c>
      <c r="M451" s="3" t="s">
        <v>1121</v>
      </c>
      <c r="N451" s="3" t="s">
        <v>8</v>
      </c>
      <c r="O451" s="3" t="s">
        <v>1121</v>
      </c>
      <c r="P451" s="3" t="s">
        <v>1154</v>
      </c>
      <c r="Q451" s="3" t="s">
        <v>1340</v>
      </c>
      <c r="R451" s="3" t="s">
        <v>1814</v>
      </c>
      <c r="S451" s="3" t="s">
        <v>1815</v>
      </c>
      <c r="T451" s="3" t="s">
        <v>1816</v>
      </c>
    </row>
  </sheetData>
  <dataValidations count="3">
    <dataValidation type="list" allowBlank="1" showErrorMessage="1" sqref="D4:D201">
      <formula1>Hidden_1_Tabla_4396653</formula1>
    </dataValidation>
    <dataValidation type="list" allowBlank="1" showErrorMessage="1" sqref="H4:H201">
      <formula1>Hidden_2_Tabla_4396657</formula1>
    </dataValidation>
    <dataValidation type="list" allowBlank="1" showErrorMessage="1" sqref="O4:O201">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1335</v>
      </c>
    </row>
    <row r="2" spans="1:1" x14ac:dyDescent="0.25">
      <c r="A2" t="s">
        <v>1892</v>
      </c>
    </row>
    <row r="3" spans="1:1" x14ac:dyDescent="0.25">
      <c r="A3" t="s">
        <v>1893</v>
      </c>
    </row>
    <row r="4" spans="1:1" x14ac:dyDescent="0.25">
      <c r="A4" t="s">
        <v>1894</v>
      </c>
    </row>
    <row r="5" spans="1:1" x14ac:dyDescent="0.25">
      <c r="A5" t="s">
        <v>1895</v>
      </c>
    </row>
    <row r="6" spans="1:1" x14ac:dyDescent="0.25">
      <c r="A6" t="s">
        <v>1355</v>
      </c>
    </row>
    <row r="7" spans="1:1" x14ac:dyDescent="0.25">
      <c r="A7" t="s">
        <v>1147</v>
      </c>
    </row>
    <row r="8" spans="1:1" x14ac:dyDescent="0.25">
      <c r="A8" t="s">
        <v>1896</v>
      </c>
    </row>
    <row r="9" spans="1:1" x14ac:dyDescent="0.25">
      <c r="A9" t="s">
        <v>1897</v>
      </c>
    </row>
    <row r="10" spans="1:1" x14ac:dyDescent="0.25">
      <c r="A10" t="s">
        <v>1267</v>
      </c>
    </row>
    <row r="11" spans="1:1" x14ac:dyDescent="0.25">
      <c r="A11" t="s">
        <v>1898</v>
      </c>
    </row>
    <row r="12" spans="1:1" x14ac:dyDescent="0.25">
      <c r="A12" t="s">
        <v>1899</v>
      </c>
    </row>
    <row r="13" spans="1:1" x14ac:dyDescent="0.25">
      <c r="A13" t="s">
        <v>1468</v>
      </c>
    </row>
    <row r="14" spans="1:1" x14ac:dyDescent="0.25">
      <c r="A14" t="s">
        <v>1900</v>
      </c>
    </row>
    <row r="15" spans="1:1" x14ac:dyDescent="0.25">
      <c r="A15" t="s">
        <v>1901</v>
      </c>
    </row>
    <row r="16" spans="1:1" x14ac:dyDescent="0.25">
      <c r="A16" t="s">
        <v>1902</v>
      </c>
    </row>
    <row r="17" spans="1:1" x14ac:dyDescent="0.25">
      <c r="A17" t="s">
        <v>1513</v>
      </c>
    </row>
    <row r="18" spans="1:1" x14ac:dyDescent="0.25">
      <c r="A18" t="s">
        <v>1903</v>
      </c>
    </row>
    <row r="19" spans="1:1" x14ac:dyDescent="0.25">
      <c r="A19" t="s">
        <v>1203</v>
      </c>
    </row>
    <row r="20" spans="1:1" x14ac:dyDescent="0.25">
      <c r="A20" t="s">
        <v>1904</v>
      </c>
    </row>
    <row r="21" spans="1:1" x14ac:dyDescent="0.25">
      <c r="A21" t="s">
        <v>1116</v>
      </c>
    </row>
    <row r="22" spans="1:1" x14ac:dyDescent="0.25">
      <c r="A22" t="s">
        <v>1905</v>
      </c>
    </row>
    <row r="23" spans="1:1" x14ac:dyDescent="0.25">
      <c r="A23" t="s">
        <v>1906</v>
      </c>
    </row>
    <row r="24" spans="1:1" x14ac:dyDescent="0.25">
      <c r="A24" t="s">
        <v>1907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1908</v>
      </c>
    </row>
    <row r="2" spans="1:1" x14ac:dyDescent="0.25">
      <c r="A2" t="s">
        <v>1513</v>
      </c>
    </row>
    <row r="3" spans="1:1" x14ac:dyDescent="0.25">
      <c r="A3" t="s">
        <v>1909</v>
      </c>
    </row>
    <row r="4" spans="1:1" x14ac:dyDescent="0.25">
      <c r="A4" t="s">
        <v>1910</v>
      </c>
    </row>
    <row r="5" spans="1:1" x14ac:dyDescent="0.25">
      <c r="A5" t="s">
        <v>1150</v>
      </c>
    </row>
    <row r="6" spans="1:1" x14ac:dyDescent="0.25">
      <c r="A6" t="s">
        <v>1879</v>
      </c>
    </row>
    <row r="7" spans="1:1" x14ac:dyDescent="0.25">
      <c r="A7" t="s">
        <v>1185</v>
      </c>
    </row>
    <row r="8" spans="1:1" x14ac:dyDescent="0.25">
      <c r="A8" t="s">
        <v>1911</v>
      </c>
    </row>
    <row r="9" spans="1:1" x14ac:dyDescent="0.25">
      <c r="A9" t="s">
        <v>1912</v>
      </c>
    </row>
    <row r="10" spans="1:1" x14ac:dyDescent="0.25">
      <c r="A10" t="s">
        <v>1913</v>
      </c>
    </row>
    <row r="11" spans="1:1" x14ac:dyDescent="0.25">
      <c r="A11" t="s">
        <v>1914</v>
      </c>
    </row>
    <row r="12" spans="1:1" x14ac:dyDescent="0.25">
      <c r="A12" t="s">
        <v>1915</v>
      </c>
    </row>
    <row r="13" spans="1:1" x14ac:dyDescent="0.25">
      <c r="A13" t="s">
        <v>1916</v>
      </c>
    </row>
    <row r="14" spans="1:1" x14ac:dyDescent="0.25">
      <c r="A14" t="s">
        <v>1917</v>
      </c>
    </row>
    <row r="15" spans="1:1" x14ac:dyDescent="0.25">
      <c r="A15" t="s">
        <v>1918</v>
      </c>
    </row>
    <row r="16" spans="1:1" x14ac:dyDescent="0.25">
      <c r="A16" t="s">
        <v>1119</v>
      </c>
    </row>
    <row r="17" spans="1:1" x14ac:dyDescent="0.25">
      <c r="A17" t="s">
        <v>1919</v>
      </c>
    </row>
    <row r="18" spans="1:1" x14ac:dyDescent="0.25">
      <c r="A18" t="s">
        <v>1920</v>
      </c>
    </row>
    <row r="19" spans="1:1" x14ac:dyDescent="0.25">
      <c r="A19" t="s">
        <v>1921</v>
      </c>
    </row>
    <row r="20" spans="1:1" x14ac:dyDescent="0.25">
      <c r="A20" t="s">
        <v>1922</v>
      </c>
    </row>
    <row r="21" spans="1:1" x14ac:dyDescent="0.25">
      <c r="A21" t="s">
        <v>1923</v>
      </c>
    </row>
    <row r="22" spans="1:1" x14ac:dyDescent="0.25">
      <c r="A22" t="s">
        <v>1924</v>
      </c>
    </row>
    <row r="23" spans="1:1" x14ac:dyDescent="0.25">
      <c r="A23" t="s">
        <v>1468</v>
      </c>
    </row>
    <row r="24" spans="1:1" x14ac:dyDescent="0.25">
      <c r="A24" t="s">
        <v>1925</v>
      </c>
    </row>
    <row r="25" spans="1:1" x14ac:dyDescent="0.25">
      <c r="A25" t="s">
        <v>1926</v>
      </c>
    </row>
    <row r="26" spans="1:1" x14ac:dyDescent="0.25">
      <c r="A26" t="s">
        <v>1927</v>
      </c>
    </row>
    <row r="27" spans="1:1" x14ac:dyDescent="0.25">
      <c r="A27" t="s">
        <v>1928</v>
      </c>
    </row>
    <row r="28" spans="1:1" x14ac:dyDescent="0.25">
      <c r="A28" t="s">
        <v>1929</v>
      </c>
    </row>
    <row r="29" spans="1:1" x14ac:dyDescent="0.25">
      <c r="A29" t="s">
        <v>1930</v>
      </c>
    </row>
    <row r="30" spans="1:1" x14ac:dyDescent="0.25">
      <c r="A30" t="s">
        <v>1931</v>
      </c>
    </row>
    <row r="31" spans="1:1" x14ac:dyDescent="0.25">
      <c r="A31" t="s">
        <v>1932</v>
      </c>
    </row>
    <row r="32" spans="1:1" x14ac:dyDescent="0.25">
      <c r="A32" t="s">
        <v>1933</v>
      </c>
    </row>
    <row r="33" spans="1:1" x14ac:dyDescent="0.25">
      <c r="A33" t="s">
        <v>1934</v>
      </c>
    </row>
    <row r="34" spans="1:1" x14ac:dyDescent="0.25">
      <c r="A34" t="s">
        <v>1935</v>
      </c>
    </row>
    <row r="35" spans="1:1" x14ac:dyDescent="0.25">
      <c r="A35" t="s">
        <v>1936</v>
      </c>
    </row>
    <row r="36" spans="1:1" x14ac:dyDescent="0.25">
      <c r="A36" t="s">
        <v>1937</v>
      </c>
    </row>
    <row r="37" spans="1:1" x14ac:dyDescent="0.25">
      <c r="A37" t="s">
        <v>1938</v>
      </c>
    </row>
    <row r="38" spans="1:1" x14ac:dyDescent="0.25">
      <c r="A38" t="s">
        <v>1939</v>
      </c>
    </row>
    <row r="39" spans="1:1" x14ac:dyDescent="0.25">
      <c r="A39" t="s">
        <v>1940</v>
      </c>
    </row>
    <row r="40" spans="1:1" x14ac:dyDescent="0.25">
      <c r="A40" t="s">
        <v>1941</v>
      </c>
    </row>
    <row r="41" spans="1:1" x14ac:dyDescent="0.25">
      <c r="A41" t="s">
        <v>1942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1943</v>
      </c>
    </row>
    <row r="2" spans="1:1" x14ac:dyDescent="0.25">
      <c r="A2" t="s">
        <v>1121</v>
      </c>
    </row>
    <row r="3" spans="1:1" x14ac:dyDescent="0.25">
      <c r="A3" t="s">
        <v>1944</v>
      </c>
    </row>
    <row r="4" spans="1:1" x14ac:dyDescent="0.25">
      <c r="A4" t="s">
        <v>1945</v>
      </c>
    </row>
    <row r="5" spans="1:1" x14ac:dyDescent="0.25">
      <c r="A5" t="s">
        <v>1946</v>
      </c>
    </row>
    <row r="6" spans="1:1" x14ac:dyDescent="0.25">
      <c r="A6" t="s">
        <v>1947</v>
      </c>
    </row>
    <row r="7" spans="1:1" x14ac:dyDescent="0.25">
      <c r="A7" t="s">
        <v>1948</v>
      </c>
    </row>
    <row r="8" spans="1:1" x14ac:dyDescent="0.25">
      <c r="A8" t="s">
        <v>1949</v>
      </c>
    </row>
    <row r="9" spans="1:1" x14ac:dyDescent="0.25">
      <c r="A9" t="s">
        <v>1950</v>
      </c>
    </row>
    <row r="10" spans="1:1" x14ac:dyDescent="0.25">
      <c r="A10" t="s">
        <v>1951</v>
      </c>
    </row>
    <row r="11" spans="1:1" x14ac:dyDescent="0.25">
      <c r="A11" t="s">
        <v>1952</v>
      </c>
    </row>
    <row r="12" spans="1:1" x14ac:dyDescent="0.25">
      <c r="A12" t="s">
        <v>1953</v>
      </c>
    </row>
    <row r="13" spans="1:1" x14ac:dyDescent="0.25">
      <c r="A13" t="s">
        <v>1954</v>
      </c>
    </row>
    <row r="14" spans="1:1" x14ac:dyDescent="0.25">
      <c r="A14" t="s">
        <v>1955</v>
      </c>
    </row>
    <row r="15" spans="1:1" x14ac:dyDescent="0.25">
      <c r="A15" t="s">
        <v>1956</v>
      </c>
    </row>
    <row r="16" spans="1:1" x14ac:dyDescent="0.25">
      <c r="A16" t="s">
        <v>1957</v>
      </c>
    </row>
    <row r="17" spans="1:1" x14ac:dyDescent="0.25">
      <c r="A17" t="s">
        <v>1958</v>
      </c>
    </row>
    <row r="18" spans="1:1" x14ac:dyDescent="0.25">
      <c r="A18" t="s">
        <v>1959</v>
      </c>
    </row>
    <row r="19" spans="1:1" x14ac:dyDescent="0.25">
      <c r="A19" t="s">
        <v>1960</v>
      </c>
    </row>
    <row r="20" spans="1:1" x14ac:dyDescent="0.25">
      <c r="A20" t="s">
        <v>1961</v>
      </c>
    </row>
    <row r="21" spans="1:1" x14ac:dyDescent="0.25">
      <c r="A21" t="s">
        <v>1962</v>
      </c>
    </row>
    <row r="22" spans="1:1" x14ac:dyDescent="0.25">
      <c r="A22" t="s">
        <v>1963</v>
      </c>
    </row>
    <row r="23" spans="1:1" x14ac:dyDescent="0.25">
      <c r="A23" t="s">
        <v>1964</v>
      </c>
    </row>
    <row r="24" spans="1:1" x14ac:dyDescent="0.25">
      <c r="A24" t="s">
        <v>1965</v>
      </c>
    </row>
    <row r="25" spans="1:1" x14ac:dyDescent="0.25">
      <c r="A25" t="s">
        <v>1966</v>
      </c>
    </row>
    <row r="26" spans="1:1" x14ac:dyDescent="0.25">
      <c r="A26" t="s">
        <v>1967</v>
      </c>
    </row>
    <row r="27" spans="1:1" x14ac:dyDescent="0.25">
      <c r="A27" t="s">
        <v>1968</v>
      </c>
    </row>
    <row r="28" spans="1:1" x14ac:dyDescent="0.25">
      <c r="A28" t="s">
        <v>1969</v>
      </c>
    </row>
    <row r="29" spans="1:1" x14ac:dyDescent="0.25">
      <c r="A29" t="s">
        <v>1970</v>
      </c>
    </row>
    <row r="30" spans="1:1" x14ac:dyDescent="0.25">
      <c r="A30" t="s">
        <v>1971</v>
      </c>
    </row>
    <row r="31" spans="1:1" x14ac:dyDescent="0.25">
      <c r="A31" t="s">
        <v>1972</v>
      </c>
    </row>
    <row r="32" spans="1:1" x14ac:dyDescent="0.25">
      <c r="A32" t="s">
        <v>1973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topLeftCell="A3" workbookViewId="0"/>
  </sheetViews>
  <sheetFormatPr baseColWidth="10" defaultColWidth="9.140625" defaultRowHeight="15" x14ac:dyDescent="0.25"/>
  <cols>
    <col min="1" max="1" width="9.42578125" bestFit="1" customWidth="1"/>
    <col min="2" max="2" width="36.7109375" bestFit="1" customWidth="1"/>
    <col min="3" max="3" width="34" bestFit="1" customWidth="1"/>
    <col min="4" max="4" width="46.5703125" bestFit="1" customWidth="1"/>
    <col min="5" max="5" width="17.7109375" bestFit="1" customWidth="1"/>
    <col min="6" max="6" width="21.855468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1974</v>
      </c>
      <c r="D2" t="s">
        <v>1975</v>
      </c>
      <c r="E2" t="s">
        <v>1976</v>
      </c>
      <c r="F2" t="s">
        <v>1977</v>
      </c>
      <c r="G2" t="s">
        <v>1978</v>
      </c>
      <c r="H2" t="s">
        <v>1979</v>
      </c>
      <c r="I2" t="s">
        <v>1980</v>
      </c>
      <c r="J2" t="s">
        <v>1981</v>
      </c>
      <c r="K2" t="s">
        <v>1982</v>
      </c>
      <c r="L2" t="s">
        <v>1983</v>
      </c>
      <c r="M2" t="s">
        <v>1984</v>
      </c>
      <c r="N2" t="s">
        <v>1985</v>
      </c>
      <c r="O2" t="s">
        <v>1986</v>
      </c>
      <c r="P2" t="s">
        <v>1987</v>
      </c>
      <c r="Q2" t="s">
        <v>1988</v>
      </c>
      <c r="R2" t="s">
        <v>1989</v>
      </c>
    </row>
    <row r="3" spans="1:18" x14ac:dyDescent="0.25">
      <c r="A3" s="1" t="s">
        <v>1095</v>
      </c>
      <c r="B3" s="1"/>
      <c r="C3" s="1" t="s">
        <v>1990</v>
      </c>
      <c r="D3" s="1" t="s">
        <v>1991</v>
      </c>
      <c r="E3" s="1" t="s">
        <v>1992</v>
      </c>
      <c r="F3" s="1" t="s">
        <v>1993</v>
      </c>
      <c r="G3" s="1" t="s">
        <v>1099</v>
      </c>
      <c r="H3" s="1" t="s">
        <v>1100</v>
      </c>
      <c r="I3" s="1" t="s">
        <v>1994</v>
      </c>
      <c r="J3" s="1" t="s">
        <v>1995</v>
      </c>
      <c r="K3" s="1" t="s">
        <v>1996</v>
      </c>
      <c r="L3" s="1" t="s">
        <v>1104</v>
      </c>
      <c r="M3" s="1" t="s">
        <v>1105</v>
      </c>
      <c r="N3" s="1" t="s">
        <v>1997</v>
      </c>
      <c r="O3" s="1" t="s">
        <v>1998</v>
      </c>
      <c r="P3" s="1" t="s">
        <v>1999</v>
      </c>
      <c r="Q3" s="1" t="s">
        <v>2000</v>
      </c>
      <c r="R3" s="1" t="s">
        <v>1110</v>
      </c>
    </row>
    <row r="4" spans="1:18" ht="45" customHeight="1" x14ac:dyDescent="0.25">
      <c r="A4" s="3" t="s">
        <v>77</v>
      </c>
      <c r="B4" s="3" t="s">
        <v>2001</v>
      </c>
      <c r="C4" s="3" t="s">
        <v>2002</v>
      </c>
      <c r="D4" s="3" t="s">
        <v>63</v>
      </c>
      <c r="E4" s="3" t="s">
        <v>1147</v>
      </c>
      <c r="F4" s="3" t="s">
        <v>1420</v>
      </c>
      <c r="G4" s="3" t="s">
        <v>1421</v>
      </c>
      <c r="H4" s="3" t="s">
        <v>63</v>
      </c>
      <c r="I4" s="3" t="s">
        <v>1185</v>
      </c>
      <c r="J4" s="3" t="s">
        <v>2003</v>
      </c>
      <c r="K4" s="3" t="s">
        <v>3</v>
      </c>
      <c r="L4" s="3" t="s">
        <v>1121</v>
      </c>
      <c r="M4" s="3" t="s">
        <v>1122</v>
      </c>
      <c r="N4" s="3" t="s">
        <v>1121</v>
      </c>
      <c r="O4" s="3" t="s">
        <v>8</v>
      </c>
      <c r="P4" s="3" t="s">
        <v>1121</v>
      </c>
      <c r="Q4" s="3" t="s">
        <v>1154</v>
      </c>
      <c r="R4" s="3" t="s">
        <v>63</v>
      </c>
    </row>
    <row r="5" spans="1:18" ht="45" customHeight="1" x14ac:dyDescent="0.25">
      <c r="A5" s="3" t="s">
        <v>93</v>
      </c>
      <c r="B5" s="3" t="s">
        <v>2004</v>
      </c>
      <c r="C5" s="3" t="s">
        <v>2002</v>
      </c>
      <c r="D5" s="3" t="s">
        <v>63</v>
      </c>
      <c r="E5" s="3" t="s">
        <v>1147</v>
      </c>
      <c r="F5" s="3" t="s">
        <v>1420</v>
      </c>
      <c r="G5" s="3" t="s">
        <v>1421</v>
      </c>
      <c r="H5" s="3" t="s">
        <v>63</v>
      </c>
      <c r="I5" s="3" t="s">
        <v>1185</v>
      </c>
      <c r="J5" s="3" t="s">
        <v>2003</v>
      </c>
      <c r="K5" s="3" t="s">
        <v>3</v>
      </c>
      <c r="L5" s="3" t="s">
        <v>1121</v>
      </c>
      <c r="M5" s="3" t="s">
        <v>1122</v>
      </c>
      <c r="N5" s="3" t="s">
        <v>1121</v>
      </c>
      <c r="O5" s="3" t="s">
        <v>8</v>
      </c>
      <c r="P5" s="3" t="s">
        <v>1121</v>
      </c>
      <c r="Q5" s="3" t="s">
        <v>1154</v>
      </c>
      <c r="R5" s="3" t="s">
        <v>63</v>
      </c>
    </row>
    <row r="6" spans="1:18" ht="45" customHeight="1" x14ac:dyDescent="0.25">
      <c r="A6" s="3" t="s">
        <v>102</v>
      </c>
      <c r="B6" s="3" t="s">
        <v>2005</v>
      </c>
      <c r="C6" s="3" t="s">
        <v>2002</v>
      </c>
      <c r="D6" s="3" t="s">
        <v>63</v>
      </c>
      <c r="E6" s="3" t="s">
        <v>1147</v>
      </c>
      <c r="F6" s="3" t="s">
        <v>1420</v>
      </c>
      <c r="G6" s="3" t="s">
        <v>1421</v>
      </c>
      <c r="H6" s="3" t="s">
        <v>63</v>
      </c>
      <c r="I6" s="3" t="s">
        <v>1185</v>
      </c>
      <c r="J6" s="3" t="s">
        <v>2003</v>
      </c>
      <c r="K6" s="3" t="s">
        <v>3</v>
      </c>
      <c r="L6" s="3" t="s">
        <v>1121</v>
      </c>
      <c r="M6" s="3" t="s">
        <v>1122</v>
      </c>
      <c r="N6" s="3" t="s">
        <v>1121</v>
      </c>
      <c r="O6" s="3" t="s">
        <v>8</v>
      </c>
      <c r="P6" s="3" t="s">
        <v>1121</v>
      </c>
      <c r="Q6" s="3" t="s">
        <v>1154</v>
      </c>
      <c r="R6" s="3" t="s">
        <v>63</v>
      </c>
    </row>
    <row r="7" spans="1:18" ht="45" customHeight="1" x14ac:dyDescent="0.25">
      <c r="A7" s="3" t="s">
        <v>110</v>
      </c>
      <c r="B7" s="3" t="s">
        <v>2006</v>
      </c>
      <c r="C7" s="3" t="s">
        <v>2002</v>
      </c>
      <c r="D7" s="3" t="s">
        <v>63</v>
      </c>
      <c r="E7" s="3" t="s">
        <v>1147</v>
      </c>
      <c r="F7" s="3" t="s">
        <v>1420</v>
      </c>
      <c r="G7" s="3" t="s">
        <v>1421</v>
      </c>
      <c r="H7" s="3" t="s">
        <v>63</v>
      </c>
      <c r="I7" s="3" t="s">
        <v>1185</v>
      </c>
      <c r="J7" s="3" t="s">
        <v>2003</v>
      </c>
      <c r="K7" s="3" t="s">
        <v>3</v>
      </c>
      <c r="L7" s="3" t="s">
        <v>1121</v>
      </c>
      <c r="M7" s="3" t="s">
        <v>1122</v>
      </c>
      <c r="N7" s="3" t="s">
        <v>1121</v>
      </c>
      <c r="O7" s="3" t="s">
        <v>8</v>
      </c>
      <c r="P7" s="3" t="s">
        <v>1121</v>
      </c>
      <c r="Q7" s="3" t="s">
        <v>1154</v>
      </c>
      <c r="R7" s="3" t="s">
        <v>63</v>
      </c>
    </row>
    <row r="8" spans="1:18" ht="45" customHeight="1" x14ac:dyDescent="0.25">
      <c r="A8" s="3" t="s">
        <v>123</v>
      </c>
      <c r="B8" s="3" t="s">
        <v>2007</v>
      </c>
      <c r="C8" s="3" t="s">
        <v>2002</v>
      </c>
      <c r="D8" s="3" t="s">
        <v>63</v>
      </c>
      <c r="E8" s="3" t="s">
        <v>1147</v>
      </c>
      <c r="F8" s="3" t="s">
        <v>1420</v>
      </c>
      <c r="G8" s="3" t="s">
        <v>1421</v>
      </c>
      <c r="H8" s="3" t="s">
        <v>63</v>
      </c>
      <c r="I8" s="3" t="s">
        <v>1185</v>
      </c>
      <c r="J8" s="3" t="s">
        <v>2003</v>
      </c>
      <c r="K8" s="3" t="s">
        <v>3</v>
      </c>
      <c r="L8" s="3" t="s">
        <v>1121</v>
      </c>
      <c r="M8" s="3" t="s">
        <v>1122</v>
      </c>
      <c r="N8" s="3" t="s">
        <v>1121</v>
      </c>
      <c r="O8" s="3" t="s">
        <v>8</v>
      </c>
      <c r="P8" s="3" t="s">
        <v>1121</v>
      </c>
      <c r="Q8" s="3" t="s">
        <v>1154</v>
      </c>
      <c r="R8" s="3" t="s">
        <v>63</v>
      </c>
    </row>
    <row r="9" spans="1:18" ht="45" customHeight="1" x14ac:dyDescent="0.25">
      <c r="A9" s="3" t="s">
        <v>131</v>
      </c>
      <c r="B9" s="3" t="s">
        <v>2008</v>
      </c>
      <c r="C9" s="3" t="s">
        <v>2002</v>
      </c>
      <c r="D9" s="3" t="s">
        <v>63</v>
      </c>
      <c r="E9" s="3" t="s">
        <v>1147</v>
      </c>
      <c r="F9" s="3" t="s">
        <v>1420</v>
      </c>
      <c r="G9" s="3" t="s">
        <v>1421</v>
      </c>
      <c r="H9" s="3" t="s">
        <v>63</v>
      </c>
      <c r="I9" s="3" t="s">
        <v>1185</v>
      </c>
      <c r="J9" s="3" t="s">
        <v>2003</v>
      </c>
      <c r="K9" s="3" t="s">
        <v>3</v>
      </c>
      <c r="L9" s="3" t="s">
        <v>1121</v>
      </c>
      <c r="M9" s="3" t="s">
        <v>1122</v>
      </c>
      <c r="N9" s="3" t="s">
        <v>1121</v>
      </c>
      <c r="O9" s="3" t="s">
        <v>8</v>
      </c>
      <c r="P9" s="3" t="s">
        <v>1121</v>
      </c>
      <c r="Q9" s="3" t="s">
        <v>1154</v>
      </c>
      <c r="R9" s="3" t="s">
        <v>63</v>
      </c>
    </row>
    <row r="10" spans="1:18" ht="45" customHeight="1" x14ac:dyDescent="0.25">
      <c r="A10" s="3" t="s">
        <v>137</v>
      </c>
      <c r="B10" s="3" t="s">
        <v>2009</v>
      </c>
      <c r="C10" s="3" t="s">
        <v>2002</v>
      </c>
      <c r="D10" s="3" t="s">
        <v>63</v>
      </c>
      <c r="E10" s="3" t="s">
        <v>1147</v>
      </c>
      <c r="F10" s="3" t="s">
        <v>1420</v>
      </c>
      <c r="G10" s="3" t="s">
        <v>1421</v>
      </c>
      <c r="H10" s="3" t="s">
        <v>63</v>
      </c>
      <c r="I10" s="3" t="s">
        <v>1185</v>
      </c>
      <c r="J10" s="3" t="s">
        <v>2003</v>
      </c>
      <c r="K10" s="3" t="s">
        <v>3</v>
      </c>
      <c r="L10" s="3" t="s">
        <v>1121</v>
      </c>
      <c r="M10" s="3" t="s">
        <v>1122</v>
      </c>
      <c r="N10" s="3" t="s">
        <v>1121</v>
      </c>
      <c r="O10" s="3" t="s">
        <v>8</v>
      </c>
      <c r="P10" s="3" t="s">
        <v>1121</v>
      </c>
      <c r="Q10" s="3" t="s">
        <v>1154</v>
      </c>
      <c r="R10" s="3" t="s">
        <v>63</v>
      </c>
    </row>
    <row r="11" spans="1:18" ht="45" customHeight="1" x14ac:dyDescent="0.25">
      <c r="A11" s="3" t="s">
        <v>145</v>
      </c>
      <c r="B11" s="3" t="s">
        <v>2010</v>
      </c>
      <c r="C11" s="3" t="s">
        <v>2011</v>
      </c>
      <c r="D11" s="3" t="s">
        <v>2012</v>
      </c>
      <c r="E11" s="3" t="s">
        <v>1147</v>
      </c>
      <c r="F11" s="3" t="s">
        <v>2013</v>
      </c>
      <c r="G11" s="3" t="s">
        <v>2014</v>
      </c>
      <c r="H11" s="3" t="s">
        <v>63</v>
      </c>
      <c r="I11" s="3" t="s">
        <v>1185</v>
      </c>
      <c r="J11" s="3" t="s">
        <v>2015</v>
      </c>
      <c r="K11" s="3" t="s">
        <v>3</v>
      </c>
      <c r="L11" s="3" t="s">
        <v>1152</v>
      </c>
      <c r="M11" s="3" t="s">
        <v>1122</v>
      </c>
      <c r="N11" s="3" t="s">
        <v>1153</v>
      </c>
      <c r="O11" s="3" t="s">
        <v>8</v>
      </c>
      <c r="P11" s="3" t="s">
        <v>1121</v>
      </c>
      <c r="Q11" s="3" t="s">
        <v>1154</v>
      </c>
      <c r="R11" s="3" t="s">
        <v>63</v>
      </c>
    </row>
    <row r="12" spans="1:18" ht="45" customHeight="1" x14ac:dyDescent="0.25">
      <c r="A12" s="3" t="s">
        <v>157</v>
      </c>
      <c r="B12" s="3" t="s">
        <v>2016</v>
      </c>
      <c r="C12" s="3" t="s">
        <v>2017</v>
      </c>
      <c r="D12" s="3" t="s">
        <v>2018</v>
      </c>
      <c r="E12" s="3" t="s">
        <v>1147</v>
      </c>
      <c r="F12" s="3" t="s">
        <v>1420</v>
      </c>
      <c r="G12" s="3" t="s">
        <v>1421</v>
      </c>
      <c r="H12" s="3" t="s">
        <v>2019</v>
      </c>
      <c r="I12" s="3" t="s">
        <v>1185</v>
      </c>
      <c r="J12" s="3" t="s">
        <v>2003</v>
      </c>
      <c r="K12" s="3" t="s">
        <v>1122</v>
      </c>
      <c r="L12" s="3" t="s">
        <v>1121</v>
      </c>
      <c r="M12" s="3" t="s">
        <v>1122</v>
      </c>
      <c r="N12" s="3" t="s">
        <v>1121</v>
      </c>
      <c r="O12" s="3" t="s">
        <v>8</v>
      </c>
      <c r="P12" s="3" t="s">
        <v>1121</v>
      </c>
      <c r="Q12" s="3" t="s">
        <v>1154</v>
      </c>
      <c r="R12" s="3" t="s">
        <v>2019</v>
      </c>
    </row>
    <row r="13" spans="1:18" ht="45" customHeight="1" x14ac:dyDescent="0.25">
      <c r="A13" s="3" t="s">
        <v>166</v>
      </c>
      <c r="B13" s="3" t="s">
        <v>2020</v>
      </c>
      <c r="C13" s="3" t="s">
        <v>2017</v>
      </c>
      <c r="D13" s="3" t="s">
        <v>2018</v>
      </c>
      <c r="E13" s="3" t="s">
        <v>1147</v>
      </c>
      <c r="F13" s="3" t="s">
        <v>1420</v>
      </c>
      <c r="G13" s="3" t="s">
        <v>1421</v>
      </c>
      <c r="H13" s="3" t="s">
        <v>2019</v>
      </c>
      <c r="I13" s="3" t="s">
        <v>1185</v>
      </c>
      <c r="J13" s="3" t="s">
        <v>2003</v>
      </c>
      <c r="K13" s="3" t="s">
        <v>1122</v>
      </c>
      <c r="L13" s="3" t="s">
        <v>1121</v>
      </c>
      <c r="M13" s="3" t="s">
        <v>1122</v>
      </c>
      <c r="N13" s="3" t="s">
        <v>1121</v>
      </c>
      <c r="O13" s="3" t="s">
        <v>8</v>
      </c>
      <c r="P13" s="3" t="s">
        <v>1121</v>
      </c>
      <c r="Q13" s="3" t="s">
        <v>1154</v>
      </c>
      <c r="R13" s="3" t="s">
        <v>2019</v>
      </c>
    </row>
    <row r="14" spans="1:18" ht="45" customHeight="1" x14ac:dyDescent="0.25">
      <c r="A14" s="3" t="s">
        <v>172</v>
      </c>
      <c r="B14" s="3" t="s">
        <v>2021</v>
      </c>
      <c r="C14" s="3" t="s">
        <v>2017</v>
      </c>
      <c r="D14" s="3" t="s">
        <v>2018</v>
      </c>
      <c r="E14" s="3" t="s">
        <v>1147</v>
      </c>
      <c r="F14" s="3" t="s">
        <v>1420</v>
      </c>
      <c r="G14" s="3" t="s">
        <v>1421</v>
      </c>
      <c r="H14" s="3" t="s">
        <v>2019</v>
      </c>
      <c r="I14" s="3" t="s">
        <v>1185</v>
      </c>
      <c r="J14" s="3" t="s">
        <v>2003</v>
      </c>
      <c r="K14" s="3" t="s">
        <v>1122</v>
      </c>
      <c r="L14" s="3" t="s">
        <v>1121</v>
      </c>
      <c r="M14" s="3" t="s">
        <v>1122</v>
      </c>
      <c r="N14" s="3" t="s">
        <v>1121</v>
      </c>
      <c r="O14" s="3" t="s">
        <v>8</v>
      </c>
      <c r="P14" s="3" t="s">
        <v>1121</v>
      </c>
      <c r="Q14" s="3" t="s">
        <v>1154</v>
      </c>
      <c r="R14" s="3" t="s">
        <v>2019</v>
      </c>
    </row>
    <row r="15" spans="1:18" ht="45" customHeight="1" x14ac:dyDescent="0.25">
      <c r="A15" s="3" t="s">
        <v>176</v>
      </c>
      <c r="B15" s="3" t="s">
        <v>2022</v>
      </c>
      <c r="C15" s="3" t="s">
        <v>2017</v>
      </c>
      <c r="D15" s="3" t="s">
        <v>2018</v>
      </c>
      <c r="E15" s="3" t="s">
        <v>1147</v>
      </c>
      <c r="F15" s="3" t="s">
        <v>1420</v>
      </c>
      <c r="G15" s="3" t="s">
        <v>1421</v>
      </c>
      <c r="H15" s="3" t="s">
        <v>2019</v>
      </c>
      <c r="I15" s="3" t="s">
        <v>1185</v>
      </c>
      <c r="J15" s="3" t="s">
        <v>2003</v>
      </c>
      <c r="K15" s="3" t="s">
        <v>1122</v>
      </c>
      <c r="L15" s="3" t="s">
        <v>1121</v>
      </c>
      <c r="M15" s="3" t="s">
        <v>1122</v>
      </c>
      <c r="N15" s="3" t="s">
        <v>1121</v>
      </c>
      <c r="O15" s="3" t="s">
        <v>8</v>
      </c>
      <c r="P15" s="3" t="s">
        <v>1121</v>
      </c>
      <c r="Q15" s="3" t="s">
        <v>1154</v>
      </c>
      <c r="R15" s="3" t="s">
        <v>2019</v>
      </c>
    </row>
    <row r="16" spans="1:18" ht="45" customHeight="1" x14ac:dyDescent="0.25">
      <c r="A16" s="3" t="s">
        <v>183</v>
      </c>
      <c r="B16" s="3" t="s">
        <v>2023</v>
      </c>
      <c r="C16" s="3" t="s">
        <v>2024</v>
      </c>
      <c r="D16" s="3" t="s">
        <v>2025</v>
      </c>
      <c r="E16" s="3" t="s">
        <v>1147</v>
      </c>
      <c r="F16" s="3" t="s">
        <v>1420</v>
      </c>
      <c r="G16" s="3" t="s">
        <v>1421</v>
      </c>
      <c r="H16" s="3" t="s">
        <v>63</v>
      </c>
      <c r="I16" s="3" t="s">
        <v>1185</v>
      </c>
      <c r="J16" s="3" t="s">
        <v>2003</v>
      </c>
      <c r="K16" s="3" t="s">
        <v>3</v>
      </c>
      <c r="L16" s="3" t="s">
        <v>1121</v>
      </c>
      <c r="M16" s="3" t="s">
        <v>1122</v>
      </c>
      <c r="N16" s="3" t="s">
        <v>1121</v>
      </c>
      <c r="O16" s="3" t="s">
        <v>8</v>
      </c>
      <c r="P16" s="3" t="s">
        <v>1121</v>
      </c>
      <c r="Q16" s="3" t="s">
        <v>1423</v>
      </c>
      <c r="R16" s="3" t="s">
        <v>63</v>
      </c>
    </row>
    <row r="17" spans="1:18" ht="45" customHeight="1" x14ac:dyDescent="0.25">
      <c r="A17" s="3" t="s">
        <v>190</v>
      </c>
      <c r="B17" s="3" t="s">
        <v>2026</v>
      </c>
      <c r="C17" s="3" t="s">
        <v>2024</v>
      </c>
      <c r="D17" s="3" t="s">
        <v>2025</v>
      </c>
      <c r="E17" s="3" t="s">
        <v>1147</v>
      </c>
      <c r="F17" s="3" t="s">
        <v>1420</v>
      </c>
      <c r="G17" s="3" t="s">
        <v>1421</v>
      </c>
      <c r="H17" s="3" t="s">
        <v>63</v>
      </c>
      <c r="I17" s="3" t="s">
        <v>1185</v>
      </c>
      <c r="J17" s="3" t="s">
        <v>2003</v>
      </c>
      <c r="K17" s="3" t="s">
        <v>3</v>
      </c>
      <c r="L17" s="3" t="s">
        <v>1121</v>
      </c>
      <c r="M17" s="3" t="s">
        <v>1122</v>
      </c>
      <c r="N17" s="3" t="s">
        <v>1121</v>
      </c>
      <c r="O17" s="3" t="s">
        <v>8</v>
      </c>
      <c r="P17" s="3" t="s">
        <v>1121</v>
      </c>
      <c r="Q17" s="3" t="s">
        <v>1423</v>
      </c>
      <c r="R17" s="3" t="s">
        <v>63</v>
      </c>
    </row>
    <row r="18" spans="1:18" ht="45" customHeight="1" x14ac:dyDescent="0.25">
      <c r="A18" s="3" t="s">
        <v>192</v>
      </c>
      <c r="B18" s="3" t="s">
        <v>2027</v>
      </c>
      <c r="C18" s="3" t="s">
        <v>2024</v>
      </c>
      <c r="D18" s="3" t="s">
        <v>2025</v>
      </c>
      <c r="E18" s="3" t="s">
        <v>1147</v>
      </c>
      <c r="F18" s="3" t="s">
        <v>1420</v>
      </c>
      <c r="G18" s="3" t="s">
        <v>1421</v>
      </c>
      <c r="H18" s="3" t="s">
        <v>63</v>
      </c>
      <c r="I18" s="3" t="s">
        <v>1185</v>
      </c>
      <c r="J18" s="3" t="s">
        <v>2003</v>
      </c>
      <c r="K18" s="3" t="s">
        <v>3</v>
      </c>
      <c r="L18" s="3" t="s">
        <v>1121</v>
      </c>
      <c r="M18" s="3" t="s">
        <v>1122</v>
      </c>
      <c r="N18" s="3" t="s">
        <v>1121</v>
      </c>
      <c r="O18" s="3" t="s">
        <v>8</v>
      </c>
      <c r="P18" s="3" t="s">
        <v>1121</v>
      </c>
      <c r="Q18" s="3" t="s">
        <v>1423</v>
      </c>
      <c r="R18" s="3" t="s">
        <v>63</v>
      </c>
    </row>
    <row r="19" spans="1:18" ht="45" customHeight="1" x14ac:dyDescent="0.25">
      <c r="A19" s="3" t="s">
        <v>194</v>
      </c>
      <c r="B19" s="3" t="s">
        <v>2028</v>
      </c>
      <c r="C19" s="3" t="s">
        <v>2024</v>
      </c>
      <c r="D19" s="3" t="s">
        <v>2025</v>
      </c>
      <c r="E19" s="3" t="s">
        <v>1147</v>
      </c>
      <c r="F19" s="3" t="s">
        <v>1420</v>
      </c>
      <c r="G19" s="3" t="s">
        <v>1421</v>
      </c>
      <c r="H19" s="3" t="s">
        <v>63</v>
      </c>
      <c r="I19" s="3" t="s">
        <v>1185</v>
      </c>
      <c r="J19" s="3" t="s">
        <v>2003</v>
      </c>
      <c r="K19" s="3" t="s">
        <v>3</v>
      </c>
      <c r="L19" s="3" t="s">
        <v>1121</v>
      </c>
      <c r="M19" s="3" t="s">
        <v>1122</v>
      </c>
      <c r="N19" s="3" t="s">
        <v>1121</v>
      </c>
      <c r="O19" s="3" t="s">
        <v>8</v>
      </c>
      <c r="P19" s="3" t="s">
        <v>1121</v>
      </c>
      <c r="Q19" s="3" t="s">
        <v>1423</v>
      </c>
      <c r="R19" s="3" t="s">
        <v>63</v>
      </c>
    </row>
    <row r="20" spans="1:18" ht="45" customHeight="1" x14ac:dyDescent="0.25">
      <c r="A20" s="3" t="s">
        <v>196</v>
      </c>
      <c r="B20" s="3" t="s">
        <v>2029</v>
      </c>
      <c r="C20" s="3" t="s">
        <v>2024</v>
      </c>
      <c r="D20" s="3" t="s">
        <v>2025</v>
      </c>
      <c r="E20" s="3" t="s">
        <v>1147</v>
      </c>
      <c r="F20" s="3" t="s">
        <v>1420</v>
      </c>
      <c r="G20" s="3" t="s">
        <v>1421</v>
      </c>
      <c r="H20" s="3" t="s">
        <v>63</v>
      </c>
      <c r="I20" s="3" t="s">
        <v>1185</v>
      </c>
      <c r="J20" s="3" t="s">
        <v>2003</v>
      </c>
      <c r="K20" s="3" t="s">
        <v>3</v>
      </c>
      <c r="L20" s="3" t="s">
        <v>1121</v>
      </c>
      <c r="M20" s="3" t="s">
        <v>1122</v>
      </c>
      <c r="N20" s="3" t="s">
        <v>1121</v>
      </c>
      <c r="O20" s="3" t="s">
        <v>8</v>
      </c>
      <c r="P20" s="3" t="s">
        <v>1121</v>
      </c>
      <c r="Q20" s="3" t="s">
        <v>1423</v>
      </c>
      <c r="R20" s="3" t="s">
        <v>63</v>
      </c>
    </row>
    <row r="21" spans="1:18" ht="45" customHeight="1" x14ac:dyDescent="0.25">
      <c r="A21" s="3" t="s">
        <v>199</v>
      </c>
      <c r="B21" s="3" t="s">
        <v>2030</v>
      </c>
      <c r="C21" s="3" t="s">
        <v>2024</v>
      </c>
      <c r="D21" s="3" t="s">
        <v>2025</v>
      </c>
      <c r="E21" s="3" t="s">
        <v>1147</v>
      </c>
      <c r="F21" s="3" t="s">
        <v>1420</v>
      </c>
      <c r="G21" s="3" t="s">
        <v>1421</v>
      </c>
      <c r="H21" s="3" t="s">
        <v>63</v>
      </c>
      <c r="I21" s="3" t="s">
        <v>1185</v>
      </c>
      <c r="J21" s="3" t="s">
        <v>2003</v>
      </c>
      <c r="K21" s="3" t="s">
        <v>3</v>
      </c>
      <c r="L21" s="3" t="s">
        <v>1121</v>
      </c>
      <c r="M21" s="3" t="s">
        <v>1122</v>
      </c>
      <c r="N21" s="3" t="s">
        <v>1121</v>
      </c>
      <c r="O21" s="3" t="s">
        <v>8</v>
      </c>
      <c r="P21" s="3" t="s">
        <v>1121</v>
      </c>
      <c r="Q21" s="3" t="s">
        <v>1423</v>
      </c>
      <c r="R21" s="3" t="s">
        <v>63</v>
      </c>
    </row>
    <row r="22" spans="1:18" ht="45" customHeight="1" x14ac:dyDescent="0.25">
      <c r="A22" s="3" t="s">
        <v>201</v>
      </c>
      <c r="B22" s="3" t="s">
        <v>2031</v>
      </c>
      <c r="C22" s="3" t="s">
        <v>2024</v>
      </c>
      <c r="D22" s="3" t="s">
        <v>2025</v>
      </c>
      <c r="E22" s="3" t="s">
        <v>1147</v>
      </c>
      <c r="F22" s="3" t="s">
        <v>1420</v>
      </c>
      <c r="G22" s="3" t="s">
        <v>1421</v>
      </c>
      <c r="H22" s="3" t="s">
        <v>63</v>
      </c>
      <c r="I22" s="3" t="s">
        <v>1185</v>
      </c>
      <c r="J22" s="3" t="s">
        <v>2003</v>
      </c>
      <c r="K22" s="3" t="s">
        <v>3</v>
      </c>
      <c r="L22" s="3" t="s">
        <v>1121</v>
      </c>
      <c r="M22" s="3" t="s">
        <v>1122</v>
      </c>
      <c r="N22" s="3" t="s">
        <v>1121</v>
      </c>
      <c r="O22" s="3" t="s">
        <v>8</v>
      </c>
      <c r="P22" s="3" t="s">
        <v>1121</v>
      </c>
      <c r="Q22" s="3" t="s">
        <v>1423</v>
      </c>
      <c r="R22" s="3" t="s">
        <v>63</v>
      </c>
    </row>
    <row r="23" spans="1:18" ht="45" customHeight="1" x14ac:dyDescent="0.25">
      <c r="A23" s="3" t="s">
        <v>203</v>
      </c>
      <c r="B23" s="3" t="s">
        <v>2032</v>
      </c>
      <c r="C23" s="3" t="s">
        <v>2024</v>
      </c>
      <c r="D23" s="3" t="s">
        <v>2025</v>
      </c>
      <c r="E23" s="3" t="s">
        <v>1147</v>
      </c>
      <c r="F23" s="3" t="s">
        <v>1420</v>
      </c>
      <c r="G23" s="3" t="s">
        <v>1421</v>
      </c>
      <c r="H23" s="3" t="s">
        <v>63</v>
      </c>
      <c r="I23" s="3" t="s">
        <v>1185</v>
      </c>
      <c r="J23" s="3" t="s">
        <v>2003</v>
      </c>
      <c r="K23" s="3" t="s">
        <v>3</v>
      </c>
      <c r="L23" s="3" t="s">
        <v>1121</v>
      </c>
      <c r="M23" s="3" t="s">
        <v>1122</v>
      </c>
      <c r="N23" s="3" t="s">
        <v>1121</v>
      </c>
      <c r="O23" s="3" t="s">
        <v>8</v>
      </c>
      <c r="P23" s="3" t="s">
        <v>1121</v>
      </c>
      <c r="Q23" s="3" t="s">
        <v>1423</v>
      </c>
      <c r="R23" s="3" t="s">
        <v>63</v>
      </c>
    </row>
    <row r="24" spans="1:18" ht="45" customHeight="1" x14ac:dyDescent="0.25">
      <c r="A24" s="3" t="s">
        <v>205</v>
      </c>
      <c r="B24" s="3" t="s">
        <v>2033</v>
      </c>
      <c r="C24" s="3" t="s">
        <v>2024</v>
      </c>
      <c r="D24" s="3" t="s">
        <v>2025</v>
      </c>
      <c r="E24" s="3" t="s">
        <v>1147</v>
      </c>
      <c r="F24" s="3" t="s">
        <v>1420</v>
      </c>
      <c r="G24" s="3" t="s">
        <v>1421</v>
      </c>
      <c r="H24" s="3" t="s">
        <v>63</v>
      </c>
      <c r="I24" s="3" t="s">
        <v>1185</v>
      </c>
      <c r="J24" s="3" t="s">
        <v>2003</v>
      </c>
      <c r="K24" s="3" t="s">
        <v>3</v>
      </c>
      <c r="L24" s="3" t="s">
        <v>1121</v>
      </c>
      <c r="M24" s="3" t="s">
        <v>1122</v>
      </c>
      <c r="N24" s="3" t="s">
        <v>1121</v>
      </c>
      <c r="O24" s="3" t="s">
        <v>8</v>
      </c>
      <c r="P24" s="3" t="s">
        <v>1121</v>
      </c>
      <c r="Q24" s="3" t="s">
        <v>1423</v>
      </c>
      <c r="R24" s="3" t="s">
        <v>63</v>
      </c>
    </row>
    <row r="25" spans="1:18" ht="45" customHeight="1" x14ac:dyDescent="0.25">
      <c r="A25" s="3" t="s">
        <v>207</v>
      </c>
      <c r="B25" s="3" t="s">
        <v>2034</v>
      </c>
      <c r="C25" s="3" t="s">
        <v>2024</v>
      </c>
      <c r="D25" s="3" t="s">
        <v>2025</v>
      </c>
      <c r="E25" s="3" t="s">
        <v>1147</v>
      </c>
      <c r="F25" s="3" t="s">
        <v>1420</v>
      </c>
      <c r="G25" s="3" t="s">
        <v>1421</v>
      </c>
      <c r="H25" s="3" t="s">
        <v>63</v>
      </c>
      <c r="I25" s="3" t="s">
        <v>1185</v>
      </c>
      <c r="J25" s="3" t="s">
        <v>2003</v>
      </c>
      <c r="K25" s="3" t="s">
        <v>3</v>
      </c>
      <c r="L25" s="3" t="s">
        <v>1121</v>
      </c>
      <c r="M25" s="3" t="s">
        <v>1122</v>
      </c>
      <c r="N25" s="3" t="s">
        <v>1121</v>
      </c>
      <c r="O25" s="3" t="s">
        <v>8</v>
      </c>
      <c r="P25" s="3" t="s">
        <v>1121</v>
      </c>
      <c r="Q25" s="3" t="s">
        <v>1423</v>
      </c>
      <c r="R25" s="3" t="s">
        <v>63</v>
      </c>
    </row>
    <row r="26" spans="1:18" ht="45" customHeight="1" x14ac:dyDescent="0.25">
      <c r="A26" s="3" t="s">
        <v>209</v>
      </c>
      <c r="B26" s="3" t="s">
        <v>2035</v>
      </c>
      <c r="C26" s="3" t="s">
        <v>2024</v>
      </c>
      <c r="D26" s="3" t="s">
        <v>2025</v>
      </c>
      <c r="E26" s="3" t="s">
        <v>1147</v>
      </c>
      <c r="F26" s="3" t="s">
        <v>1420</v>
      </c>
      <c r="G26" s="3" t="s">
        <v>1421</v>
      </c>
      <c r="H26" s="3" t="s">
        <v>63</v>
      </c>
      <c r="I26" s="3" t="s">
        <v>1185</v>
      </c>
      <c r="J26" s="3" t="s">
        <v>2003</v>
      </c>
      <c r="K26" s="3" t="s">
        <v>3</v>
      </c>
      <c r="L26" s="3" t="s">
        <v>1121</v>
      </c>
      <c r="M26" s="3" t="s">
        <v>1122</v>
      </c>
      <c r="N26" s="3" t="s">
        <v>1121</v>
      </c>
      <c r="O26" s="3" t="s">
        <v>8</v>
      </c>
      <c r="P26" s="3" t="s">
        <v>1121</v>
      </c>
      <c r="Q26" s="3" t="s">
        <v>1423</v>
      </c>
      <c r="R26" s="3" t="s">
        <v>63</v>
      </c>
    </row>
    <row r="27" spans="1:18" ht="45" customHeight="1" x14ac:dyDescent="0.25">
      <c r="A27" s="3" t="s">
        <v>210</v>
      </c>
      <c r="B27" s="3" t="s">
        <v>2036</v>
      </c>
      <c r="C27" s="3" t="s">
        <v>2024</v>
      </c>
      <c r="D27" s="3" t="s">
        <v>2025</v>
      </c>
      <c r="E27" s="3" t="s">
        <v>1147</v>
      </c>
      <c r="F27" s="3" t="s">
        <v>1420</v>
      </c>
      <c r="G27" s="3" t="s">
        <v>1421</v>
      </c>
      <c r="H27" s="3" t="s">
        <v>63</v>
      </c>
      <c r="I27" s="3" t="s">
        <v>1185</v>
      </c>
      <c r="J27" s="3" t="s">
        <v>2003</v>
      </c>
      <c r="K27" s="3" t="s">
        <v>3</v>
      </c>
      <c r="L27" s="3" t="s">
        <v>1121</v>
      </c>
      <c r="M27" s="3" t="s">
        <v>1122</v>
      </c>
      <c r="N27" s="3" t="s">
        <v>1121</v>
      </c>
      <c r="O27" s="3" t="s">
        <v>8</v>
      </c>
      <c r="P27" s="3" t="s">
        <v>1121</v>
      </c>
      <c r="Q27" s="3" t="s">
        <v>1423</v>
      </c>
      <c r="R27" s="3" t="s">
        <v>63</v>
      </c>
    </row>
    <row r="28" spans="1:18" ht="45" customHeight="1" x14ac:dyDescent="0.25">
      <c r="A28" s="3" t="s">
        <v>211</v>
      </c>
      <c r="B28" s="3" t="s">
        <v>2037</v>
      </c>
      <c r="C28" s="3" t="s">
        <v>2024</v>
      </c>
      <c r="D28" s="3" t="s">
        <v>2025</v>
      </c>
      <c r="E28" s="3" t="s">
        <v>1147</v>
      </c>
      <c r="F28" s="3" t="s">
        <v>1420</v>
      </c>
      <c r="G28" s="3" t="s">
        <v>1421</v>
      </c>
      <c r="H28" s="3" t="s">
        <v>63</v>
      </c>
      <c r="I28" s="3" t="s">
        <v>1185</v>
      </c>
      <c r="J28" s="3" t="s">
        <v>2003</v>
      </c>
      <c r="K28" s="3" t="s">
        <v>3</v>
      </c>
      <c r="L28" s="3" t="s">
        <v>1121</v>
      </c>
      <c r="M28" s="3" t="s">
        <v>1122</v>
      </c>
      <c r="N28" s="3" t="s">
        <v>1121</v>
      </c>
      <c r="O28" s="3" t="s">
        <v>8</v>
      </c>
      <c r="P28" s="3" t="s">
        <v>1121</v>
      </c>
      <c r="Q28" s="3" t="s">
        <v>1423</v>
      </c>
      <c r="R28" s="3" t="s">
        <v>63</v>
      </c>
    </row>
    <row r="29" spans="1:18" ht="45" customHeight="1" x14ac:dyDescent="0.25">
      <c r="A29" s="3" t="s">
        <v>212</v>
      </c>
      <c r="B29" s="3" t="s">
        <v>2038</v>
      </c>
      <c r="C29" s="3" t="s">
        <v>2024</v>
      </c>
      <c r="D29" s="3" t="s">
        <v>2025</v>
      </c>
      <c r="E29" s="3" t="s">
        <v>1147</v>
      </c>
      <c r="F29" s="3" t="s">
        <v>1420</v>
      </c>
      <c r="G29" s="3" t="s">
        <v>1421</v>
      </c>
      <c r="H29" s="3" t="s">
        <v>63</v>
      </c>
      <c r="I29" s="3" t="s">
        <v>1185</v>
      </c>
      <c r="J29" s="3" t="s">
        <v>2003</v>
      </c>
      <c r="K29" s="3" t="s">
        <v>3</v>
      </c>
      <c r="L29" s="3" t="s">
        <v>1121</v>
      </c>
      <c r="M29" s="3" t="s">
        <v>1122</v>
      </c>
      <c r="N29" s="3" t="s">
        <v>1121</v>
      </c>
      <c r="O29" s="3" t="s">
        <v>8</v>
      </c>
      <c r="P29" s="3" t="s">
        <v>1121</v>
      </c>
      <c r="Q29" s="3" t="s">
        <v>1423</v>
      </c>
      <c r="R29" s="3" t="s">
        <v>63</v>
      </c>
    </row>
    <row r="30" spans="1:18" ht="45" customHeight="1" x14ac:dyDescent="0.25">
      <c r="A30" s="3" t="s">
        <v>213</v>
      </c>
      <c r="B30" s="3" t="s">
        <v>2039</v>
      </c>
      <c r="C30" s="3" t="s">
        <v>2024</v>
      </c>
      <c r="D30" s="3" t="s">
        <v>2025</v>
      </c>
      <c r="E30" s="3" t="s">
        <v>1147</v>
      </c>
      <c r="F30" s="3" t="s">
        <v>1420</v>
      </c>
      <c r="G30" s="3" t="s">
        <v>1421</v>
      </c>
      <c r="H30" s="3" t="s">
        <v>63</v>
      </c>
      <c r="I30" s="3" t="s">
        <v>1185</v>
      </c>
      <c r="J30" s="3" t="s">
        <v>2003</v>
      </c>
      <c r="K30" s="3" t="s">
        <v>3</v>
      </c>
      <c r="L30" s="3" t="s">
        <v>1121</v>
      </c>
      <c r="M30" s="3" t="s">
        <v>1122</v>
      </c>
      <c r="N30" s="3" t="s">
        <v>1121</v>
      </c>
      <c r="O30" s="3" t="s">
        <v>8</v>
      </c>
      <c r="P30" s="3" t="s">
        <v>1121</v>
      </c>
      <c r="Q30" s="3" t="s">
        <v>1423</v>
      </c>
      <c r="R30" s="3" t="s">
        <v>63</v>
      </c>
    </row>
    <row r="31" spans="1:18" ht="45" customHeight="1" x14ac:dyDescent="0.25">
      <c r="A31" s="3" t="s">
        <v>214</v>
      </c>
      <c r="B31" s="3" t="s">
        <v>2040</v>
      </c>
      <c r="C31" s="3" t="s">
        <v>2024</v>
      </c>
      <c r="D31" s="3" t="s">
        <v>2025</v>
      </c>
      <c r="E31" s="3" t="s">
        <v>1147</v>
      </c>
      <c r="F31" s="3" t="s">
        <v>1420</v>
      </c>
      <c r="G31" s="3" t="s">
        <v>1421</v>
      </c>
      <c r="H31" s="3" t="s">
        <v>63</v>
      </c>
      <c r="I31" s="3" t="s">
        <v>1185</v>
      </c>
      <c r="J31" s="3" t="s">
        <v>2003</v>
      </c>
      <c r="K31" s="3" t="s">
        <v>3</v>
      </c>
      <c r="L31" s="3" t="s">
        <v>1121</v>
      </c>
      <c r="M31" s="3" t="s">
        <v>1122</v>
      </c>
      <c r="N31" s="3" t="s">
        <v>1121</v>
      </c>
      <c r="O31" s="3" t="s">
        <v>8</v>
      </c>
      <c r="P31" s="3" t="s">
        <v>1121</v>
      </c>
      <c r="Q31" s="3" t="s">
        <v>1423</v>
      </c>
      <c r="R31" s="3" t="s">
        <v>63</v>
      </c>
    </row>
    <row r="32" spans="1:18" ht="45" customHeight="1" x14ac:dyDescent="0.25">
      <c r="A32" s="3" t="s">
        <v>218</v>
      </c>
      <c r="B32" s="3" t="s">
        <v>2041</v>
      </c>
      <c r="C32" s="3" t="s">
        <v>2024</v>
      </c>
      <c r="D32" s="3" t="s">
        <v>2025</v>
      </c>
      <c r="E32" s="3" t="s">
        <v>1147</v>
      </c>
      <c r="F32" s="3" t="s">
        <v>1420</v>
      </c>
      <c r="G32" s="3" t="s">
        <v>1421</v>
      </c>
      <c r="H32" s="3" t="s">
        <v>63</v>
      </c>
      <c r="I32" s="3" t="s">
        <v>1185</v>
      </c>
      <c r="J32" s="3" t="s">
        <v>2003</v>
      </c>
      <c r="K32" s="3" t="s">
        <v>3</v>
      </c>
      <c r="L32" s="3" t="s">
        <v>1121</v>
      </c>
      <c r="M32" s="3" t="s">
        <v>1122</v>
      </c>
      <c r="N32" s="3" t="s">
        <v>1121</v>
      </c>
      <c r="O32" s="3" t="s">
        <v>8</v>
      </c>
      <c r="P32" s="3" t="s">
        <v>1121</v>
      </c>
      <c r="Q32" s="3" t="s">
        <v>1423</v>
      </c>
      <c r="R32" s="3" t="s">
        <v>63</v>
      </c>
    </row>
    <row r="33" spans="1:18" ht="45" customHeight="1" x14ac:dyDescent="0.25">
      <c r="A33" s="3" t="s">
        <v>224</v>
      </c>
      <c r="B33" s="3" t="s">
        <v>2042</v>
      </c>
      <c r="C33" s="3" t="s">
        <v>2024</v>
      </c>
      <c r="D33" s="3" t="s">
        <v>2025</v>
      </c>
      <c r="E33" s="3" t="s">
        <v>1147</v>
      </c>
      <c r="F33" s="3" t="s">
        <v>1420</v>
      </c>
      <c r="G33" s="3" t="s">
        <v>1421</v>
      </c>
      <c r="H33" s="3" t="s">
        <v>63</v>
      </c>
      <c r="I33" s="3" t="s">
        <v>1185</v>
      </c>
      <c r="J33" s="3" t="s">
        <v>2003</v>
      </c>
      <c r="K33" s="3" t="s">
        <v>3</v>
      </c>
      <c r="L33" s="3" t="s">
        <v>1121</v>
      </c>
      <c r="M33" s="3" t="s">
        <v>1122</v>
      </c>
      <c r="N33" s="3" t="s">
        <v>1121</v>
      </c>
      <c r="O33" s="3" t="s">
        <v>8</v>
      </c>
      <c r="P33" s="3" t="s">
        <v>1121</v>
      </c>
      <c r="Q33" s="3" t="s">
        <v>1423</v>
      </c>
      <c r="R33" s="3" t="s">
        <v>63</v>
      </c>
    </row>
    <row r="34" spans="1:18" ht="45" customHeight="1" x14ac:dyDescent="0.25">
      <c r="A34" s="3" t="s">
        <v>228</v>
      </c>
      <c r="B34" s="3" t="s">
        <v>2043</v>
      </c>
      <c r="C34" s="3" t="s">
        <v>2024</v>
      </c>
      <c r="D34" s="3" t="s">
        <v>2025</v>
      </c>
      <c r="E34" s="3" t="s">
        <v>1147</v>
      </c>
      <c r="F34" s="3" t="s">
        <v>1420</v>
      </c>
      <c r="G34" s="3" t="s">
        <v>1421</v>
      </c>
      <c r="H34" s="3" t="s">
        <v>63</v>
      </c>
      <c r="I34" s="3" t="s">
        <v>1185</v>
      </c>
      <c r="J34" s="3" t="s">
        <v>2003</v>
      </c>
      <c r="K34" s="3" t="s">
        <v>3</v>
      </c>
      <c r="L34" s="3" t="s">
        <v>1121</v>
      </c>
      <c r="M34" s="3" t="s">
        <v>1122</v>
      </c>
      <c r="N34" s="3" t="s">
        <v>1121</v>
      </c>
      <c r="O34" s="3" t="s">
        <v>8</v>
      </c>
      <c r="P34" s="3" t="s">
        <v>1121</v>
      </c>
      <c r="Q34" s="3" t="s">
        <v>1423</v>
      </c>
      <c r="R34" s="3" t="s">
        <v>63</v>
      </c>
    </row>
    <row r="35" spans="1:18" ht="45" customHeight="1" x14ac:dyDescent="0.25">
      <c r="A35" s="3" t="s">
        <v>229</v>
      </c>
      <c r="B35" s="3" t="s">
        <v>2044</v>
      </c>
      <c r="C35" s="3" t="s">
        <v>2024</v>
      </c>
      <c r="D35" s="3" t="s">
        <v>2025</v>
      </c>
      <c r="E35" s="3" t="s">
        <v>1147</v>
      </c>
      <c r="F35" s="3" t="s">
        <v>1420</v>
      </c>
      <c r="G35" s="3" t="s">
        <v>1421</v>
      </c>
      <c r="H35" s="3" t="s">
        <v>63</v>
      </c>
      <c r="I35" s="3" t="s">
        <v>1185</v>
      </c>
      <c r="J35" s="3" t="s">
        <v>2003</v>
      </c>
      <c r="K35" s="3" t="s">
        <v>3</v>
      </c>
      <c r="L35" s="3" t="s">
        <v>1121</v>
      </c>
      <c r="M35" s="3" t="s">
        <v>1122</v>
      </c>
      <c r="N35" s="3" t="s">
        <v>1121</v>
      </c>
      <c r="O35" s="3" t="s">
        <v>8</v>
      </c>
      <c r="P35" s="3" t="s">
        <v>1121</v>
      </c>
      <c r="Q35" s="3" t="s">
        <v>1423</v>
      </c>
      <c r="R35" s="3" t="s">
        <v>63</v>
      </c>
    </row>
    <row r="36" spans="1:18" ht="45" customHeight="1" x14ac:dyDescent="0.25">
      <c r="A36" s="3" t="s">
        <v>230</v>
      </c>
      <c r="B36" s="3" t="s">
        <v>2045</v>
      </c>
      <c r="C36" s="3" t="s">
        <v>2024</v>
      </c>
      <c r="D36" s="3" t="s">
        <v>2025</v>
      </c>
      <c r="E36" s="3" t="s">
        <v>1147</v>
      </c>
      <c r="F36" s="3" t="s">
        <v>1420</v>
      </c>
      <c r="G36" s="3" t="s">
        <v>1421</v>
      </c>
      <c r="H36" s="3" t="s">
        <v>63</v>
      </c>
      <c r="I36" s="3" t="s">
        <v>1185</v>
      </c>
      <c r="J36" s="3" t="s">
        <v>2003</v>
      </c>
      <c r="K36" s="3" t="s">
        <v>3</v>
      </c>
      <c r="L36" s="3" t="s">
        <v>1121</v>
      </c>
      <c r="M36" s="3" t="s">
        <v>1122</v>
      </c>
      <c r="N36" s="3" t="s">
        <v>1121</v>
      </c>
      <c r="O36" s="3" t="s">
        <v>8</v>
      </c>
      <c r="P36" s="3" t="s">
        <v>1121</v>
      </c>
      <c r="Q36" s="3" t="s">
        <v>1423</v>
      </c>
      <c r="R36" s="3" t="s">
        <v>63</v>
      </c>
    </row>
    <row r="37" spans="1:18" ht="45" customHeight="1" x14ac:dyDescent="0.25">
      <c r="A37" s="3" t="s">
        <v>231</v>
      </c>
      <c r="B37" s="3" t="s">
        <v>2046</v>
      </c>
      <c r="C37" s="3" t="s">
        <v>2024</v>
      </c>
      <c r="D37" s="3" t="s">
        <v>2025</v>
      </c>
      <c r="E37" s="3" t="s">
        <v>1147</v>
      </c>
      <c r="F37" s="3" t="s">
        <v>1420</v>
      </c>
      <c r="G37" s="3" t="s">
        <v>1421</v>
      </c>
      <c r="H37" s="3" t="s">
        <v>63</v>
      </c>
      <c r="I37" s="3" t="s">
        <v>1185</v>
      </c>
      <c r="J37" s="3" t="s">
        <v>2003</v>
      </c>
      <c r="K37" s="3" t="s">
        <v>3</v>
      </c>
      <c r="L37" s="3" t="s">
        <v>1121</v>
      </c>
      <c r="M37" s="3" t="s">
        <v>1122</v>
      </c>
      <c r="N37" s="3" t="s">
        <v>1121</v>
      </c>
      <c r="O37" s="3" t="s">
        <v>8</v>
      </c>
      <c r="P37" s="3" t="s">
        <v>1121</v>
      </c>
      <c r="Q37" s="3" t="s">
        <v>1423</v>
      </c>
      <c r="R37" s="3" t="s">
        <v>63</v>
      </c>
    </row>
    <row r="38" spans="1:18" ht="45" customHeight="1" x14ac:dyDescent="0.25">
      <c r="A38" s="3" t="s">
        <v>232</v>
      </c>
      <c r="B38" s="3" t="s">
        <v>2047</v>
      </c>
      <c r="C38" s="3" t="s">
        <v>2024</v>
      </c>
      <c r="D38" s="3" t="s">
        <v>2025</v>
      </c>
      <c r="E38" s="3" t="s">
        <v>1147</v>
      </c>
      <c r="F38" s="3" t="s">
        <v>1420</v>
      </c>
      <c r="G38" s="3" t="s">
        <v>1421</v>
      </c>
      <c r="H38" s="3" t="s">
        <v>63</v>
      </c>
      <c r="I38" s="3" t="s">
        <v>1185</v>
      </c>
      <c r="J38" s="3" t="s">
        <v>2003</v>
      </c>
      <c r="K38" s="3" t="s">
        <v>3</v>
      </c>
      <c r="L38" s="3" t="s">
        <v>1121</v>
      </c>
      <c r="M38" s="3" t="s">
        <v>1122</v>
      </c>
      <c r="N38" s="3" t="s">
        <v>1121</v>
      </c>
      <c r="O38" s="3" t="s">
        <v>8</v>
      </c>
      <c r="P38" s="3" t="s">
        <v>1121</v>
      </c>
      <c r="Q38" s="3" t="s">
        <v>1423</v>
      </c>
      <c r="R38" s="3" t="s">
        <v>63</v>
      </c>
    </row>
    <row r="39" spans="1:18" ht="45" customHeight="1" x14ac:dyDescent="0.25">
      <c r="A39" s="3" t="s">
        <v>236</v>
      </c>
      <c r="B39" s="3" t="s">
        <v>2048</v>
      </c>
      <c r="C39" s="3" t="s">
        <v>2024</v>
      </c>
      <c r="D39" s="3" t="s">
        <v>2025</v>
      </c>
      <c r="E39" s="3" t="s">
        <v>1147</v>
      </c>
      <c r="F39" s="3" t="s">
        <v>1420</v>
      </c>
      <c r="G39" s="3" t="s">
        <v>1421</v>
      </c>
      <c r="H39" s="3" t="s">
        <v>63</v>
      </c>
      <c r="I39" s="3" t="s">
        <v>1185</v>
      </c>
      <c r="J39" s="3" t="s">
        <v>2003</v>
      </c>
      <c r="K39" s="3" t="s">
        <v>3</v>
      </c>
      <c r="L39" s="3" t="s">
        <v>1121</v>
      </c>
      <c r="M39" s="3" t="s">
        <v>1122</v>
      </c>
      <c r="N39" s="3" t="s">
        <v>1121</v>
      </c>
      <c r="O39" s="3" t="s">
        <v>8</v>
      </c>
      <c r="P39" s="3" t="s">
        <v>1121</v>
      </c>
      <c r="Q39" s="3" t="s">
        <v>1423</v>
      </c>
      <c r="R39" s="3" t="s">
        <v>63</v>
      </c>
    </row>
    <row r="40" spans="1:18" ht="45" customHeight="1" x14ac:dyDescent="0.25">
      <c r="A40" s="3" t="s">
        <v>239</v>
      </c>
      <c r="B40" s="3" t="s">
        <v>2049</v>
      </c>
      <c r="C40" s="3" t="s">
        <v>2024</v>
      </c>
      <c r="D40" s="3" t="s">
        <v>2025</v>
      </c>
      <c r="E40" s="3" t="s">
        <v>1147</v>
      </c>
      <c r="F40" s="3" t="s">
        <v>1420</v>
      </c>
      <c r="G40" s="3" t="s">
        <v>1421</v>
      </c>
      <c r="H40" s="3" t="s">
        <v>63</v>
      </c>
      <c r="I40" s="3" t="s">
        <v>1185</v>
      </c>
      <c r="J40" s="3" t="s">
        <v>2003</v>
      </c>
      <c r="K40" s="3" t="s">
        <v>3</v>
      </c>
      <c r="L40" s="3" t="s">
        <v>1121</v>
      </c>
      <c r="M40" s="3" t="s">
        <v>1122</v>
      </c>
      <c r="N40" s="3" t="s">
        <v>1121</v>
      </c>
      <c r="O40" s="3" t="s">
        <v>8</v>
      </c>
      <c r="P40" s="3" t="s">
        <v>1121</v>
      </c>
      <c r="Q40" s="3" t="s">
        <v>1423</v>
      </c>
      <c r="R40" s="3" t="s">
        <v>63</v>
      </c>
    </row>
    <row r="41" spans="1:18" ht="45" customHeight="1" x14ac:dyDescent="0.25">
      <c r="A41" s="3" t="s">
        <v>242</v>
      </c>
      <c r="B41" s="3" t="s">
        <v>2050</v>
      </c>
      <c r="C41" s="3" t="s">
        <v>2024</v>
      </c>
      <c r="D41" s="3" t="s">
        <v>2025</v>
      </c>
      <c r="E41" s="3" t="s">
        <v>1147</v>
      </c>
      <c r="F41" s="3" t="s">
        <v>1420</v>
      </c>
      <c r="G41" s="3" t="s">
        <v>1421</v>
      </c>
      <c r="H41" s="3" t="s">
        <v>63</v>
      </c>
      <c r="I41" s="3" t="s">
        <v>1185</v>
      </c>
      <c r="J41" s="3" t="s">
        <v>2003</v>
      </c>
      <c r="K41" s="3" t="s">
        <v>3</v>
      </c>
      <c r="L41" s="3" t="s">
        <v>1121</v>
      </c>
      <c r="M41" s="3" t="s">
        <v>1122</v>
      </c>
      <c r="N41" s="3" t="s">
        <v>1121</v>
      </c>
      <c r="O41" s="3" t="s">
        <v>8</v>
      </c>
      <c r="P41" s="3" t="s">
        <v>1121</v>
      </c>
      <c r="Q41" s="3" t="s">
        <v>1423</v>
      </c>
      <c r="R41" s="3" t="s">
        <v>63</v>
      </c>
    </row>
    <row r="42" spans="1:18" ht="45" customHeight="1" x14ac:dyDescent="0.25">
      <c r="A42" s="3" t="s">
        <v>247</v>
      </c>
      <c r="B42" s="3" t="s">
        <v>2051</v>
      </c>
      <c r="C42" s="3" t="s">
        <v>2024</v>
      </c>
      <c r="D42" s="3" t="s">
        <v>2025</v>
      </c>
      <c r="E42" s="3" t="s">
        <v>1147</v>
      </c>
      <c r="F42" s="3" t="s">
        <v>1420</v>
      </c>
      <c r="G42" s="3" t="s">
        <v>1421</v>
      </c>
      <c r="H42" s="3" t="s">
        <v>63</v>
      </c>
      <c r="I42" s="3" t="s">
        <v>1185</v>
      </c>
      <c r="J42" s="3" t="s">
        <v>2003</v>
      </c>
      <c r="K42" s="3" t="s">
        <v>3</v>
      </c>
      <c r="L42" s="3" t="s">
        <v>1121</v>
      </c>
      <c r="M42" s="3" t="s">
        <v>1122</v>
      </c>
      <c r="N42" s="3" t="s">
        <v>1121</v>
      </c>
      <c r="O42" s="3" t="s">
        <v>8</v>
      </c>
      <c r="P42" s="3" t="s">
        <v>1121</v>
      </c>
      <c r="Q42" s="3" t="s">
        <v>1423</v>
      </c>
      <c r="R42" s="3" t="s">
        <v>63</v>
      </c>
    </row>
    <row r="43" spans="1:18" ht="45" customHeight="1" x14ac:dyDescent="0.25">
      <c r="A43" s="3" t="s">
        <v>252</v>
      </c>
      <c r="B43" s="3" t="s">
        <v>2052</v>
      </c>
      <c r="C43" s="3" t="s">
        <v>2024</v>
      </c>
      <c r="D43" s="3" t="s">
        <v>2025</v>
      </c>
      <c r="E43" s="3" t="s">
        <v>1147</v>
      </c>
      <c r="F43" s="3" t="s">
        <v>1420</v>
      </c>
      <c r="G43" s="3" t="s">
        <v>1421</v>
      </c>
      <c r="H43" s="3" t="s">
        <v>63</v>
      </c>
      <c r="I43" s="3" t="s">
        <v>1185</v>
      </c>
      <c r="J43" s="3" t="s">
        <v>2003</v>
      </c>
      <c r="K43" s="3" t="s">
        <v>3</v>
      </c>
      <c r="L43" s="3" t="s">
        <v>1121</v>
      </c>
      <c r="M43" s="3" t="s">
        <v>1122</v>
      </c>
      <c r="N43" s="3" t="s">
        <v>1121</v>
      </c>
      <c r="O43" s="3" t="s">
        <v>8</v>
      </c>
      <c r="P43" s="3" t="s">
        <v>1121</v>
      </c>
      <c r="Q43" s="3" t="s">
        <v>1423</v>
      </c>
      <c r="R43" s="3" t="s">
        <v>63</v>
      </c>
    </row>
    <row r="44" spans="1:18" ht="45" customHeight="1" x14ac:dyDescent="0.25">
      <c r="A44" s="3" t="s">
        <v>256</v>
      </c>
      <c r="B44" s="3" t="s">
        <v>2053</v>
      </c>
      <c r="C44" s="3" t="s">
        <v>2024</v>
      </c>
      <c r="D44" s="3" t="s">
        <v>2025</v>
      </c>
      <c r="E44" s="3" t="s">
        <v>1147</v>
      </c>
      <c r="F44" s="3" t="s">
        <v>1420</v>
      </c>
      <c r="G44" s="3" t="s">
        <v>1421</v>
      </c>
      <c r="H44" s="3" t="s">
        <v>63</v>
      </c>
      <c r="I44" s="3" t="s">
        <v>1185</v>
      </c>
      <c r="J44" s="3" t="s">
        <v>2003</v>
      </c>
      <c r="K44" s="3" t="s">
        <v>3</v>
      </c>
      <c r="L44" s="3" t="s">
        <v>1121</v>
      </c>
      <c r="M44" s="3" t="s">
        <v>1122</v>
      </c>
      <c r="N44" s="3" t="s">
        <v>1121</v>
      </c>
      <c r="O44" s="3" t="s">
        <v>8</v>
      </c>
      <c r="P44" s="3" t="s">
        <v>1121</v>
      </c>
      <c r="Q44" s="3" t="s">
        <v>1423</v>
      </c>
      <c r="R44" s="3" t="s">
        <v>63</v>
      </c>
    </row>
    <row r="45" spans="1:18" ht="45" customHeight="1" x14ac:dyDescent="0.25">
      <c r="A45" s="3" t="s">
        <v>260</v>
      </c>
      <c r="B45" s="3" t="s">
        <v>2054</v>
      </c>
      <c r="C45" s="3" t="s">
        <v>2024</v>
      </c>
      <c r="D45" s="3" t="s">
        <v>2025</v>
      </c>
      <c r="E45" s="3" t="s">
        <v>1147</v>
      </c>
      <c r="F45" s="3" t="s">
        <v>1420</v>
      </c>
      <c r="G45" s="3" t="s">
        <v>1421</v>
      </c>
      <c r="H45" s="3" t="s">
        <v>63</v>
      </c>
      <c r="I45" s="3" t="s">
        <v>1185</v>
      </c>
      <c r="J45" s="3" t="s">
        <v>2003</v>
      </c>
      <c r="K45" s="3" t="s">
        <v>3</v>
      </c>
      <c r="L45" s="3" t="s">
        <v>1121</v>
      </c>
      <c r="M45" s="3" t="s">
        <v>1122</v>
      </c>
      <c r="N45" s="3" t="s">
        <v>1121</v>
      </c>
      <c r="O45" s="3" t="s">
        <v>8</v>
      </c>
      <c r="P45" s="3" t="s">
        <v>1121</v>
      </c>
      <c r="Q45" s="3" t="s">
        <v>1423</v>
      </c>
      <c r="R45" s="3" t="s">
        <v>63</v>
      </c>
    </row>
    <row r="46" spans="1:18" ht="45" customHeight="1" x14ac:dyDescent="0.25">
      <c r="A46" s="3" t="s">
        <v>264</v>
      </c>
      <c r="B46" s="3" t="s">
        <v>2055</v>
      </c>
      <c r="C46" s="3" t="s">
        <v>2024</v>
      </c>
      <c r="D46" s="3" t="s">
        <v>2025</v>
      </c>
      <c r="E46" s="3" t="s">
        <v>1147</v>
      </c>
      <c r="F46" s="3" t="s">
        <v>1420</v>
      </c>
      <c r="G46" s="3" t="s">
        <v>1421</v>
      </c>
      <c r="H46" s="3" t="s">
        <v>63</v>
      </c>
      <c r="I46" s="3" t="s">
        <v>1185</v>
      </c>
      <c r="J46" s="3" t="s">
        <v>2003</v>
      </c>
      <c r="K46" s="3" t="s">
        <v>3</v>
      </c>
      <c r="L46" s="3" t="s">
        <v>1121</v>
      </c>
      <c r="M46" s="3" t="s">
        <v>1122</v>
      </c>
      <c r="N46" s="3" t="s">
        <v>1121</v>
      </c>
      <c r="O46" s="3" t="s">
        <v>8</v>
      </c>
      <c r="P46" s="3" t="s">
        <v>1121</v>
      </c>
      <c r="Q46" s="3" t="s">
        <v>1423</v>
      </c>
      <c r="R46" s="3" t="s">
        <v>63</v>
      </c>
    </row>
    <row r="47" spans="1:18" ht="45" customHeight="1" x14ac:dyDescent="0.25">
      <c r="A47" s="3" t="s">
        <v>268</v>
      </c>
      <c r="B47" s="3" t="s">
        <v>2056</v>
      </c>
      <c r="C47" s="3" t="s">
        <v>2024</v>
      </c>
      <c r="D47" s="3" t="s">
        <v>2025</v>
      </c>
      <c r="E47" s="3" t="s">
        <v>1147</v>
      </c>
      <c r="F47" s="3" t="s">
        <v>1420</v>
      </c>
      <c r="G47" s="3" t="s">
        <v>1421</v>
      </c>
      <c r="H47" s="3" t="s">
        <v>63</v>
      </c>
      <c r="I47" s="3" t="s">
        <v>1185</v>
      </c>
      <c r="J47" s="3" t="s">
        <v>2003</v>
      </c>
      <c r="K47" s="3" t="s">
        <v>3</v>
      </c>
      <c r="L47" s="3" t="s">
        <v>1121</v>
      </c>
      <c r="M47" s="3" t="s">
        <v>1122</v>
      </c>
      <c r="N47" s="3" t="s">
        <v>1121</v>
      </c>
      <c r="O47" s="3" t="s">
        <v>8</v>
      </c>
      <c r="P47" s="3" t="s">
        <v>1121</v>
      </c>
      <c r="Q47" s="3" t="s">
        <v>1423</v>
      </c>
      <c r="R47" s="3" t="s">
        <v>63</v>
      </c>
    </row>
    <row r="48" spans="1:18" ht="45" customHeight="1" x14ac:dyDescent="0.25">
      <c r="A48" s="3" t="s">
        <v>270</v>
      </c>
      <c r="B48" s="3" t="s">
        <v>2057</v>
      </c>
      <c r="C48" s="3" t="s">
        <v>2024</v>
      </c>
      <c r="D48" s="3" t="s">
        <v>2025</v>
      </c>
      <c r="E48" s="3" t="s">
        <v>1147</v>
      </c>
      <c r="F48" s="3" t="s">
        <v>1420</v>
      </c>
      <c r="G48" s="3" t="s">
        <v>1421</v>
      </c>
      <c r="H48" s="3" t="s">
        <v>63</v>
      </c>
      <c r="I48" s="3" t="s">
        <v>1185</v>
      </c>
      <c r="J48" s="3" t="s">
        <v>2003</v>
      </c>
      <c r="K48" s="3" t="s">
        <v>3</v>
      </c>
      <c r="L48" s="3" t="s">
        <v>1121</v>
      </c>
      <c r="M48" s="3" t="s">
        <v>1122</v>
      </c>
      <c r="N48" s="3" t="s">
        <v>1121</v>
      </c>
      <c r="O48" s="3" t="s">
        <v>8</v>
      </c>
      <c r="P48" s="3" t="s">
        <v>1121</v>
      </c>
      <c r="Q48" s="3" t="s">
        <v>1423</v>
      </c>
      <c r="R48" s="3" t="s">
        <v>63</v>
      </c>
    </row>
    <row r="49" spans="1:18" ht="45" customHeight="1" x14ac:dyDescent="0.25">
      <c r="A49" s="3" t="s">
        <v>271</v>
      </c>
      <c r="B49" s="3" t="s">
        <v>2058</v>
      </c>
      <c r="C49" s="3" t="s">
        <v>2024</v>
      </c>
      <c r="D49" s="3" t="s">
        <v>2025</v>
      </c>
      <c r="E49" s="3" t="s">
        <v>1147</v>
      </c>
      <c r="F49" s="3" t="s">
        <v>1420</v>
      </c>
      <c r="G49" s="3" t="s">
        <v>1421</v>
      </c>
      <c r="H49" s="3" t="s">
        <v>63</v>
      </c>
      <c r="I49" s="3" t="s">
        <v>1185</v>
      </c>
      <c r="J49" s="3" t="s">
        <v>2003</v>
      </c>
      <c r="K49" s="3" t="s">
        <v>3</v>
      </c>
      <c r="L49" s="3" t="s">
        <v>1121</v>
      </c>
      <c r="M49" s="3" t="s">
        <v>1122</v>
      </c>
      <c r="N49" s="3" t="s">
        <v>1121</v>
      </c>
      <c r="O49" s="3" t="s">
        <v>8</v>
      </c>
      <c r="P49" s="3" t="s">
        <v>1121</v>
      </c>
      <c r="Q49" s="3" t="s">
        <v>1423</v>
      </c>
      <c r="R49" s="3" t="s">
        <v>63</v>
      </c>
    </row>
    <row r="50" spans="1:18" ht="45" customHeight="1" x14ac:dyDescent="0.25">
      <c r="A50" s="3" t="s">
        <v>272</v>
      </c>
      <c r="B50" s="3" t="s">
        <v>2059</v>
      </c>
      <c r="C50" s="3" t="s">
        <v>2024</v>
      </c>
      <c r="D50" s="3" t="s">
        <v>2025</v>
      </c>
      <c r="E50" s="3" t="s">
        <v>1147</v>
      </c>
      <c r="F50" s="3" t="s">
        <v>1420</v>
      </c>
      <c r="G50" s="3" t="s">
        <v>1421</v>
      </c>
      <c r="H50" s="3" t="s">
        <v>63</v>
      </c>
      <c r="I50" s="3" t="s">
        <v>1185</v>
      </c>
      <c r="J50" s="3" t="s">
        <v>2003</v>
      </c>
      <c r="K50" s="3" t="s">
        <v>3</v>
      </c>
      <c r="L50" s="3" t="s">
        <v>1121</v>
      </c>
      <c r="M50" s="3" t="s">
        <v>1122</v>
      </c>
      <c r="N50" s="3" t="s">
        <v>1121</v>
      </c>
      <c r="O50" s="3" t="s">
        <v>8</v>
      </c>
      <c r="P50" s="3" t="s">
        <v>1121</v>
      </c>
      <c r="Q50" s="3" t="s">
        <v>1423</v>
      </c>
      <c r="R50" s="3" t="s">
        <v>63</v>
      </c>
    </row>
    <row r="51" spans="1:18" ht="45" customHeight="1" x14ac:dyDescent="0.25">
      <c r="A51" s="3" t="s">
        <v>274</v>
      </c>
      <c r="B51" s="3" t="s">
        <v>2060</v>
      </c>
      <c r="C51" s="3" t="s">
        <v>2024</v>
      </c>
      <c r="D51" s="3" t="s">
        <v>2025</v>
      </c>
      <c r="E51" s="3" t="s">
        <v>1147</v>
      </c>
      <c r="F51" s="3" t="s">
        <v>1420</v>
      </c>
      <c r="G51" s="3" t="s">
        <v>1421</v>
      </c>
      <c r="H51" s="3" t="s">
        <v>63</v>
      </c>
      <c r="I51" s="3" t="s">
        <v>1185</v>
      </c>
      <c r="J51" s="3" t="s">
        <v>2003</v>
      </c>
      <c r="K51" s="3" t="s">
        <v>3</v>
      </c>
      <c r="L51" s="3" t="s">
        <v>1121</v>
      </c>
      <c r="M51" s="3" t="s">
        <v>1122</v>
      </c>
      <c r="N51" s="3" t="s">
        <v>1121</v>
      </c>
      <c r="O51" s="3" t="s">
        <v>8</v>
      </c>
      <c r="P51" s="3" t="s">
        <v>1121</v>
      </c>
      <c r="Q51" s="3" t="s">
        <v>1423</v>
      </c>
      <c r="R51" s="3" t="s">
        <v>63</v>
      </c>
    </row>
    <row r="52" spans="1:18" ht="45" customHeight="1" x14ac:dyDescent="0.25">
      <c r="A52" s="3" t="s">
        <v>277</v>
      </c>
      <c r="B52" s="3" t="s">
        <v>2061</v>
      </c>
      <c r="C52" s="3" t="s">
        <v>2024</v>
      </c>
      <c r="D52" s="3" t="s">
        <v>2025</v>
      </c>
      <c r="E52" s="3" t="s">
        <v>1147</v>
      </c>
      <c r="F52" s="3" t="s">
        <v>1420</v>
      </c>
      <c r="G52" s="3" t="s">
        <v>1421</v>
      </c>
      <c r="H52" s="3" t="s">
        <v>63</v>
      </c>
      <c r="I52" s="3" t="s">
        <v>1185</v>
      </c>
      <c r="J52" s="3" t="s">
        <v>2003</v>
      </c>
      <c r="K52" s="3" t="s">
        <v>3</v>
      </c>
      <c r="L52" s="3" t="s">
        <v>1121</v>
      </c>
      <c r="M52" s="3" t="s">
        <v>1122</v>
      </c>
      <c r="N52" s="3" t="s">
        <v>1121</v>
      </c>
      <c r="O52" s="3" t="s">
        <v>8</v>
      </c>
      <c r="P52" s="3" t="s">
        <v>1121</v>
      </c>
      <c r="Q52" s="3" t="s">
        <v>1423</v>
      </c>
      <c r="R52" s="3" t="s">
        <v>63</v>
      </c>
    </row>
    <row r="53" spans="1:18" ht="45" customHeight="1" x14ac:dyDescent="0.25">
      <c r="A53" s="3" t="s">
        <v>280</v>
      </c>
      <c r="B53" s="3" t="s">
        <v>2062</v>
      </c>
      <c r="C53" s="3" t="s">
        <v>2024</v>
      </c>
      <c r="D53" s="3" t="s">
        <v>2025</v>
      </c>
      <c r="E53" s="3" t="s">
        <v>1147</v>
      </c>
      <c r="F53" s="3" t="s">
        <v>1420</v>
      </c>
      <c r="G53" s="3" t="s">
        <v>1421</v>
      </c>
      <c r="H53" s="3" t="s">
        <v>63</v>
      </c>
      <c r="I53" s="3" t="s">
        <v>1185</v>
      </c>
      <c r="J53" s="3" t="s">
        <v>2003</v>
      </c>
      <c r="K53" s="3" t="s">
        <v>3</v>
      </c>
      <c r="L53" s="3" t="s">
        <v>1121</v>
      </c>
      <c r="M53" s="3" t="s">
        <v>1122</v>
      </c>
      <c r="N53" s="3" t="s">
        <v>1121</v>
      </c>
      <c r="O53" s="3" t="s">
        <v>8</v>
      </c>
      <c r="P53" s="3" t="s">
        <v>1121</v>
      </c>
      <c r="Q53" s="3" t="s">
        <v>1423</v>
      </c>
      <c r="R53" s="3" t="s">
        <v>63</v>
      </c>
    </row>
    <row r="54" spans="1:18" ht="45" customHeight="1" x14ac:dyDescent="0.25">
      <c r="A54" s="3" t="s">
        <v>283</v>
      </c>
      <c r="B54" s="3" t="s">
        <v>2063</v>
      </c>
      <c r="C54" s="3" t="s">
        <v>2024</v>
      </c>
      <c r="D54" s="3" t="s">
        <v>2025</v>
      </c>
      <c r="E54" s="3" t="s">
        <v>1147</v>
      </c>
      <c r="F54" s="3" t="s">
        <v>1420</v>
      </c>
      <c r="G54" s="3" t="s">
        <v>1421</v>
      </c>
      <c r="H54" s="3" t="s">
        <v>63</v>
      </c>
      <c r="I54" s="3" t="s">
        <v>1185</v>
      </c>
      <c r="J54" s="3" t="s">
        <v>2003</v>
      </c>
      <c r="K54" s="3" t="s">
        <v>3</v>
      </c>
      <c r="L54" s="3" t="s">
        <v>1121</v>
      </c>
      <c r="M54" s="3" t="s">
        <v>1122</v>
      </c>
      <c r="N54" s="3" t="s">
        <v>1121</v>
      </c>
      <c r="O54" s="3" t="s">
        <v>8</v>
      </c>
      <c r="P54" s="3" t="s">
        <v>1121</v>
      </c>
      <c r="Q54" s="3" t="s">
        <v>1423</v>
      </c>
      <c r="R54" s="3" t="s">
        <v>63</v>
      </c>
    </row>
    <row r="55" spans="1:18" ht="45" customHeight="1" x14ac:dyDescent="0.25">
      <c r="A55" s="3" t="s">
        <v>284</v>
      </c>
      <c r="B55" s="3" t="s">
        <v>2064</v>
      </c>
      <c r="C55" s="3" t="s">
        <v>2024</v>
      </c>
      <c r="D55" s="3" t="s">
        <v>2025</v>
      </c>
      <c r="E55" s="3" t="s">
        <v>1147</v>
      </c>
      <c r="F55" s="3" t="s">
        <v>1420</v>
      </c>
      <c r="G55" s="3" t="s">
        <v>1421</v>
      </c>
      <c r="H55" s="3" t="s">
        <v>63</v>
      </c>
      <c r="I55" s="3" t="s">
        <v>1185</v>
      </c>
      <c r="J55" s="3" t="s">
        <v>2003</v>
      </c>
      <c r="K55" s="3" t="s">
        <v>3</v>
      </c>
      <c r="L55" s="3" t="s">
        <v>1121</v>
      </c>
      <c r="M55" s="3" t="s">
        <v>1122</v>
      </c>
      <c r="N55" s="3" t="s">
        <v>1121</v>
      </c>
      <c r="O55" s="3" t="s">
        <v>8</v>
      </c>
      <c r="P55" s="3" t="s">
        <v>1121</v>
      </c>
      <c r="Q55" s="3" t="s">
        <v>1423</v>
      </c>
      <c r="R55" s="3" t="s">
        <v>63</v>
      </c>
    </row>
    <row r="56" spans="1:18" ht="45" customHeight="1" x14ac:dyDescent="0.25">
      <c r="A56" s="3" t="s">
        <v>285</v>
      </c>
      <c r="B56" s="3" t="s">
        <v>2065</v>
      </c>
      <c r="C56" s="3" t="s">
        <v>2024</v>
      </c>
      <c r="D56" s="3" t="s">
        <v>2025</v>
      </c>
      <c r="E56" s="3" t="s">
        <v>1147</v>
      </c>
      <c r="F56" s="3" t="s">
        <v>1420</v>
      </c>
      <c r="G56" s="3" t="s">
        <v>1421</v>
      </c>
      <c r="H56" s="3" t="s">
        <v>63</v>
      </c>
      <c r="I56" s="3" t="s">
        <v>1185</v>
      </c>
      <c r="J56" s="3" t="s">
        <v>2003</v>
      </c>
      <c r="K56" s="3" t="s">
        <v>3</v>
      </c>
      <c r="L56" s="3" t="s">
        <v>1121</v>
      </c>
      <c r="M56" s="3" t="s">
        <v>1122</v>
      </c>
      <c r="N56" s="3" t="s">
        <v>1121</v>
      </c>
      <c r="O56" s="3" t="s">
        <v>8</v>
      </c>
      <c r="P56" s="3" t="s">
        <v>1121</v>
      </c>
      <c r="Q56" s="3" t="s">
        <v>1423</v>
      </c>
      <c r="R56" s="3" t="s">
        <v>63</v>
      </c>
    </row>
    <row r="57" spans="1:18" ht="45" customHeight="1" x14ac:dyDescent="0.25">
      <c r="A57" s="3" t="s">
        <v>287</v>
      </c>
      <c r="B57" s="3" t="s">
        <v>2066</v>
      </c>
      <c r="C57" s="3" t="s">
        <v>2024</v>
      </c>
      <c r="D57" s="3" t="s">
        <v>2025</v>
      </c>
      <c r="E57" s="3" t="s">
        <v>1147</v>
      </c>
      <c r="F57" s="3" t="s">
        <v>1420</v>
      </c>
      <c r="G57" s="3" t="s">
        <v>1421</v>
      </c>
      <c r="H57" s="3" t="s">
        <v>63</v>
      </c>
      <c r="I57" s="3" t="s">
        <v>1185</v>
      </c>
      <c r="J57" s="3" t="s">
        <v>2003</v>
      </c>
      <c r="K57" s="3" t="s">
        <v>3</v>
      </c>
      <c r="L57" s="3" t="s">
        <v>1121</v>
      </c>
      <c r="M57" s="3" t="s">
        <v>1122</v>
      </c>
      <c r="N57" s="3" t="s">
        <v>1121</v>
      </c>
      <c r="O57" s="3" t="s">
        <v>8</v>
      </c>
      <c r="P57" s="3" t="s">
        <v>1121</v>
      </c>
      <c r="Q57" s="3" t="s">
        <v>1423</v>
      </c>
      <c r="R57" s="3" t="s">
        <v>63</v>
      </c>
    </row>
    <row r="58" spans="1:18" ht="45" customHeight="1" x14ac:dyDescent="0.25">
      <c r="A58" s="3" t="s">
        <v>288</v>
      </c>
      <c r="B58" s="3" t="s">
        <v>2067</v>
      </c>
      <c r="C58" s="3" t="s">
        <v>2024</v>
      </c>
      <c r="D58" s="3" t="s">
        <v>2025</v>
      </c>
      <c r="E58" s="3" t="s">
        <v>1147</v>
      </c>
      <c r="F58" s="3" t="s">
        <v>1420</v>
      </c>
      <c r="G58" s="3" t="s">
        <v>1421</v>
      </c>
      <c r="H58" s="3" t="s">
        <v>63</v>
      </c>
      <c r="I58" s="3" t="s">
        <v>1185</v>
      </c>
      <c r="J58" s="3" t="s">
        <v>2003</v>
      </c>
      <c r="K58" s="3" t="s">
        <v>3</v>
      </c>
      <c r="L58" s="3" t="s">
        <v>1121</v>
      </c>
      <c r="M58" s="3" t="s">
        <v>1122</v>
      </c>
      <c r="N58" s="3" t="s">
        <v>1121</v>
      </c>
      <c r="O58" s="3" t="s">
        <v>8</v>
      </c>
      <c r="P58" s="3" t="s">
        <v>1121</v>
      </c>
      <c r="Q58" s="3" t="s">
        <v>1423</v>
      </c>
      <c r="R58" s="3" t="s">
        <v>63</v>
      </c>
    </row>
    <row r="59" spans="1:18" ht="45" customHeight="1" x14ac:dyDescent="0.25">
      <c r="A59" s="3" t="s">
        <v>290</v>
      </c>
      <c r="B59" s="3" t="s">
        <v>2068</v>
      </c>
      <c r="C59" s="3" t="s">
        <v>2024</v>
      </c>
      <c r="D59" s="3" t="s">
        <v>2025</v>
      </c>
      <c r="E59" s="3" t="s">
        <v>1147</v>
      </c>
      <c r="F59" s="3" t="s">
        <v>1420</v>
      </c>
      <c r="G59" s="3" t="s">
        <v>1421</v>
      </c>
      <c r="H59" s="3" t="s">
        <v>63</v>
      </c>
      <c r="I59" s="3" t="s">
        <v>1185</v>
      </c>
      <c r="J59" s="3" t="s">
        <v>2003</v>
      </c>
      <c r="K59" s="3" t="s">
        <v>3</v>
      </c>
      <c r="L59" s="3" t="s">
        <v>1121</v>
      </c>
      <c r="M59" s="3" t="s">
        <v>1122</v>
      </c>
      <c r="N59" s="3" t="s">
        <v>1121</v>
      </c>
      <c r="O59" s="3" t="s">
        <v>8</v>
      </c>
      <c r="P59" s="3" t="s">
        <v>1121</v>
      </c>
      <c r="Q59" s="3" t="s">
        <v>1423</v>
      </c>
      <c r="R59" s="3" t="s">
        <v>63</v>
      </c>
    </row>
    <row r="60" spans="1:18" ht="45" customHeight="1" x14ac:dyDescent="0.25">
      <c r="A60" s="3" t="s">
        <v>293</v>
      </c>
      <c r="B60" s="3" t="s">
        <v>2069</v>
      </c>
      <c r="C60" s="3" t="s">
        <v>2024</v>
      </c>
      <c r="D60" s="3" t="s">
        <v>2025</v>
      </c>
      <c r="E60" s="3" t="s">
        <v>1147</v>
      </c>
      <c r="F60" s="3" t="s">
        <v>1420</v>
      </c>
      <c r="G60" s="3" t="s">
        <v>1421</v>
      </c>
      <c r="H60" s="3" t="s">
        <v>63</v>
      </c>
      <c r="I60" s="3" t="s">
        <v>1185</v>
      </c>
      <c r="J60" s="3" t="s">
        <v>2003</v>
      </c>
      <c r="K60" s="3" t="s">
        <v>3</v>
      </c>
      <c r="L60" s="3" t="s">
        <v>1121</v>
      </c>
      <c r="M60" s="3" t="s">
        <v>1122</v>
      </c>
      <c r="N60" s="3" t="s">
        <v>1121</v>
      </c>
      <c r="O60" s="3" t="s">
        <v>8</v>
      </c>
      <c r="P60" s="3" t="s">
        <v>1121</v>
      </c>
      <c r="Q60" s="3" t="s">
        <v>1423</v>
      </c>
      <c r="R60" s="3" t="s">
        <v>63</v>
      </c>
    </row>
    <row r="61" spans="1:18" ht="45" customHeight="1" x14ac:dyDescent="0.25">
      <c r="A61" s="3" t="s">
        <v>296</v>
      </c>
      <c r="B61" s="3" t="s">
        <v>2070</v>
      </c>
      <c r="C61" s="3" t="s">
        <v>2024</v>
      </c>
      <c r="D61" s="3" t="s">
        <v>2025</v>
      </c>
      <c r="E61" s="3" t="s">
        <v>1147</v>
      </c>
      <c r="F61" s="3" t="s">
        <v>1420</v>
      </c>
      <c r="G61" s="3" t="s">
        <v>1421</v>
      </c>
      <c r="H61" s="3" t="s">
        <v>63</v>
      </c>
      <c r="I61" s="3" t="s">
        <v>1185</v>
      </c>
      <c r="J61" s="3" t="s">
        <v>2003</v>
      </c>
      <c r="K61" s="3" t="s">
        <v>3</v>
      </c>
      <c r="L61" s="3" t="s">
        <v>1121</v>
      </c>
      <c r="M61" s="3" t="s">
        <v>1122</v>
      </c>
      <c r="N61" s="3" t="s">
        <v>1121</v>
      </c>
      <c r="O61" s="3" t="s">
        <v>8</v>
      </c>
      <c r="P61" s="3" t="s">
        <v>1121</v>
      </c>
      <c r="Q61" s="3" t="s">
        <v>1423</v>
      </c>
      <c r="R61" s="3" t="s">
        <v>63</v>
      </c>
    </row>
    <row r="62" spans="1:18" ht="45" customHeight="1" x14ac:dyDescent="0.25">
      <c r="A62" s="3" t="s">
        <v>299</v>
      </c>
      <c r="B62" s="3" t="s">
        <v>2071</v>
      </c>
      <c r="C62" s="3" t="s">
        <v>2024</v>
      </c>
      <c r="D62" s="3" t="s">
        <v>2025</v>
      </c>
      <c r="E62" s="3" t="s">
        <v>1147</v>
      </c>
      <c r="F62" s="3" t="s">
        <v>1420</v>
      </c>
      <c r="G62" s="3" t="s">
        <v>1421</v>
      </c>
      <c r="H62" s="3" t="s">
        <v>63</v>
      </c>
      <c r="I62" s="3" t="s">
        <v>1185</v>
      </c>
      <c r="J62" s="3" t="s">
        <v>2003</v>
      </c>
      <c r="K62" s="3" t="s">
        <v>3</v>
      </c>
      <c r="L62" s="3" t="s">
        <v>1121</v>
      </c>
      <c r="M62" s="3" t="s">
        <v>1122</v>
      </c>
      <c r="N62" s="3" t="s">
        <v>1121</v>
      </c>
      <c r="O62" s="3" t="s">
        <v>8</v>
      </c>
      <c r="P62" s="3" t="s">
        <v>1121</v>
      </c>
      <c r="Q62" s="3" t="s">
        <v>1423</v>
      </c>
      <c r="R62" s="3" t="s">
        <v>63</v>
      </c>
    </row>
    <row r="63" spans="1:18" ht="45" customHeight="1" x14ac:dyDescent="0.25">
      <c r="A63" s="3" t="s">
        <v>300</v>
      </c>
      <c r="B63" s="3" t="s">
        <v>2072</v>
      </c>
      <c r="C63" s="3" t="s">
        <v>2024</v>
      </c>
      <c r="D63" s="3" t="s">
        <v>2025</v>
      </c>
      <c r="E63" s="3" t="s">
        <v>1147</v>
      </c>
      <c r="F63" s="3" t="s">
        <v>1420</v>
      </c>
      <c r="G63" s="3" t="s">
        <v>1421</v>
      </c>
      <c r="H63" s="3" t="s">
        <v>63</v>
      </c>
      <c r="I63" s="3" t="s">
        <v>1185</v>
      </c>
      <c r="J63" s="3" t="s">
        <v>2003</v>
      </c>
      <c r="K63" s="3" t="s">
        <v>3</v>
      </c>
      <c r="L63" s="3" t="s">
        <v>1121</v>
      </c>
      <c r="M63" s="3" t="s">
        <v>1122</v>
      </c>
      <c r="N63" s="3" t="s">
        <v>1121</v>
      </c>
      <c r="O63" s="3" t="s">
        <v>8</v>
      </c>
      <c r="P63" s="3" t="s">
        <v>1121</v>
      </c>
      <c r="Q63" s="3" t="s">
        <v>1423</v>
      </c>
      <c r="R63" s="3" t="s">
        <v>63</v>
      </c>
    </row>
    <row r="64" spans="1:18" ht="45" customHeight="1" x14ac:dyDescent="0.25">
      <c r="A64" s="3" t="s">
        <v>303</v>
      </c>
      <c r="B64" s="3" t="s">
        <v>2073</v>
      </c>
      <c r="C64" s="3" t="s">
        <v>2024</v>
      </c>
      <c r="D64" s="3" t="s">
        <v>2025</v>
      </c>
      <c r="E64" s="3" t="s">
        <v>1147</v>
      </c>
      <c r="F64" s="3" t="s">
        <v>1420</v>
      </c>
      <c r="G64" s="3" t="s">
        <v>1421</v>
      </c>
      <c r="H64" s="3" t="s">
        <v>63</v>
      </c>
      <c r="I64" s="3" t="s">
        <v>1185</v>
      </c>
      <c r="J64" s="3" t="s">
        <v>2003</v>
      </c>
      <c r="K64" s="3" t="s">
        <v>3</v>
      </c>
      <c r="L64" s="3" t="s">
        <v>1121</v>
      </c>
      <c r="M64" s="3" t="s">
        <v>1122</v>
      </c>
      <c r="N64" s="3" t="s">
        <v>1121</v>
      </c>
      <c r="O64" s="3" t="s">
        <v>8</v>
      </c>
      <c r="P64" s="3" t="s">
        <v>1121</v>
      </c>
      <c r="Q64" s="3" t="s">
        <v>1423</v>
      </c>
      <c r="R64" s="3" t="s">
        <v>63</v>
      </c>
    </row>
    <row r="65" spans="1:18" ht="45" customHeight="1" x14ac:dyDescent="0.25">
      <c r="A65" s="3" t="s">
        <v>306</v>
      </c>
      <c r="B65" s="3" t="s">
        <v>2074</v>
      </c>
      <c r="C65" s="3" t="s">
        <v>2024</v>
      </c>
      <c r="D65" s="3" t="s">
        <v>2025</v>
      </c>
      <c r="E65" s="3" t="s">
        <v>1147</v>
      </c>
      <c r="F65" s="3" t="s">
        <v>1420</v>
      </c>
      <c r="G65" s="3" t="s">
        <v>1421</v>
      </c>
      <c r="H65" s="3" t="s">
        <v>63</v>
      </c>
      <c r="I65" s="3" t="s">
        <v>1185</v>
      </c>
      <c r="J65" s="3" t="s">
        <v>2003</v>
      </c>
      <c r="K65" s="3" t="s">
        <v>3</v>
      </c>
      <c r="L65" s="3" t="s">
        <v>1121</v>
      </c>
      <c r="M65" s="3" t="s">
        <v>1122</v>
      </c>
      <c r="N65" s="3" t="s">
        <v>1121</v>
      </c>
      <c r="O65" s="3" t="s">
        <v>8</v>
      </c>
      <c r="P65" s="3" t="s">
        <v>1121</v>
      </c>
      <c r="Q65" s="3" t="s">
        <v>1423</v>
      </c>
      <c r="R65" s="3" t="s">
        <v>63</v>
      </c>
    </row>
    <row r="66" spans="1:18" ht="45" customHeight="1" x14ac:dyDescent="0.25">
      <c r="A66" s="3" t="s">
        <v>310</v>
      </c>
      <c r="B66" s="3" t="s">
        <v>2075</v>
      </c>
      <c r="C66" s="3" t="s">
        <v>2024</v>
      </c>
      <c r="D66" s="3" t="s">
        <v>2025</v>
      </c>
      <c r="E66" s="3" t="s">
        <v>1147</v>
      </c>
      <c r="F66" s="3" t="s">
        <v>1420</v>
      </c>
      <c r="G66" s="3" t="s">
        <v>1421</v>
      </c>
      <c r="H66" s="3" t="s">
        <v>63</v>
      </c>
      <c r="I66" s="3" t="s">
        <v>1185</v>
      </c>
      <c r="J66" s="3" t="s">
        <v>2003</v>
      </c>
      <c r="K66" s="3" t="s">
        <v>3</v>
      </c>
      <c r="L66" s="3" t="s">
        <v>1121</v>
      </c>
      <c r="M66" s="3" t="s">
        <v>1122</v>
      </c>
      <c r="N66" s="3" t="s">
        <v>1121</v>
      </c>
      <c r="O66" s="3" t="s">
        <v>8</v>
      </c>
      <c r="P66" s="3" t="s">
        <v>1121</v>
      </c>
      <c r="Q66" s="3" t="s">
        <v>1423</v>
      </c>
      <c r="R66" s="3" t="s">
        <v>63</v>
      </c>
    </row>
    <row r="67" spans="1:18" ht="45" customHeight="1" x14ac:dyDescent="0.25">
      <c r="A67" s="3" t="s">
        <v>316</v>
      </c>
      <c r="B67" s="3" t="s">
        <v>2076</v>
      </c>
      <c r="C67" s="3" t="s">
        <v>2024</v>
      </c>
      <c r="D67" s="3" t="s">
        <v>2025</v>
      </c>
      <c r="E67" s="3" t="s">
        <v>1147</v>
      </c>
      <c r="F67" s="3" t="s">
        <v>1420</v>
      </c>
      <c r="G67" s="3" t="s">
        <v>1421</v>
      </c>
      <c r="H67" s="3" t="s">
        <v>63</v>
      </c>
      <c r="I67" s="3" t="s">
        <v>1185</v>
      </c>
      <c r="J67" s="3" t="s">
        <v>2003</v>
      </c>
      <c r="K67" s="3" t="s">
        <v>3</v>
      </c>
      <c r="L67" s="3" t="s">
        <v>1121</v>
      </c>
      <c r="M67" s="3" t="s">
        <v>1122</v>
      </c>
      <c r="N67" s="3" t="s">
        <v>1121</v>
      </c>
      <c r="O67" s="3" t="s">
        <v>8</v>
      </c>
      <c r="P67" s="3" t="s">
        <v>1121</v>
      </c>
      <c r="Q67" s="3" t="s">
        <v>1423</v>
      </c>
      <c r="R67" s="3" t="s">
        <v>63</v>
      </c>
    </row>
    <row r="68" spans="1:18" ht="45" customHeight="1" x14ac:dyDescent="0.25">
      <c r="A68" s="3" t="s">
        <v>318</v>
      </c>
      <c r="B68" s="3" t="s">
        <v>2077</v>
      </c>
      <c r="C68" s="3" t="s">
        <v>2024</v>
      </c>
      <c r="D68" s="3" t="s">
        <v>2025</v>
      </c>
      <c r="E68" s="3" t="s">
        <v>1147</v>
      </c>
      <c r="F68" s="3" t="s">
        <v>1420</v>
      </c>
      <c r="G68" s="3" t="s">
        <v>1421</v>
      </c>
      <c r="H68" s="3" t="s">
        <v>63</v>
      </c>
      <c r="I68" s="3" t="s">
        <v>1185</v>
      </c>
      <c r="J68" s="3" t="s">
        <v>2003</v>
      </c>
      <c r="K68" s="3" t="s">
        <v>3</v>
      </c>
      <c r="L68" s="3" t="s">
        <v>1121</v>
      </c>
      <c r="M68" s="3" t="s">
        <v>1122</v>
      </c>
      <c r="N68" s="3" t="s">
        <v>1121</v>
      </c>
      <c r="O68" s="3" t="s">
        <v>8</v>
      </c>
      <c r="P68" s="3" t="s">
        <v>1121</v>
      </c>
      <c r="Q68" s="3" t="s">
        <v>1423</v>
      </c>
      <c r="R68" s="3" t="s">
        <v>63</v>
      </c>
    </row>
    <row r="69" spans="1:18" ht="45" customHeight="1" x14ac:dyDescent="0.25">
      <c r="A69" s="3" t="s">
        <v>319</v>
      </c>
      <c r="B69" s="3" t="s">
        <v>2078</v>
      </c>
      <c r="C69" s="3" t="s">
        <v>2024</v>
      </c>
      <c r="D69" s="3" t="s">
        <v>2025</v>
      </c>
      <c r="E69" s="3" t="s">
        <v>1147</v>
      </c>
      <c r="F69" s="3" t="s">
        <v>1420</v>
      </c>
      <c r="G69" s="3" t="s">
        <v>1421</v>
      </c>
      <c r="H69" s="3" t="s">
        <v>63</v>
      </c>
      <c r="I69" s="3" t="s">
        <v>1185</v>
      </c>
      <c r="J69" s="3" t="s">
        <v>2003</v>
      </c>
      <c r="K69" s="3" t="s">
        <v>3</v>
      </c>
      <c r="L69" s="3" t="s">
        <v>1121</v>
      </c>
      <c r="M69" s="3" t="s">
        <v>1122</v>
      </c>
      <c r="N69" s="3" t="s">
        <v>1121</v>
      </c>
      <c r="O69" s="3" t="s">
        <v>8</v>
      </c>
      <c r="P69" s="3" t="s">
        <v>1121</v>
      </c>
      <c r="Q69" s="3" t="s">
        <v>1423</v>
      </c>
      <c r="R69" s="3" t="s">
        <v>63</v>
      </c>
    </row>
    <row r="70" spans="1:18" ht="45" customHeight="1" x14ac:dyDescent="0.25">
      <c r="A70" s="3" t="s">
        <v>320</v>
      </c>
      <c r="B70" s="3" t="s">
        <v>2079</v>
      </c>
      <c r="C70" s="3" t="s">
        <v>2024</v>
      </c>
      <c r="D70" s="3" t="s">
        <v>2025</v>
      </c>
      <c r="E70" s="3" t="s">
        <v>1147</v>
      </c>
      <c r="F70" s="3" t="s">
        <v>1420</v>
      </c>
      <c r="G70" s="3" t="s">
        <v>1421</v>
      </c>
      <c r="H70" s="3" t="s">
        <v>63</v>
      </c>
      <c r="I70" s="3" t="s">
        <v>1185</v>
      </c>
      <c r="J70" s="3" t="s">
        <v>2003</v>
      </c>
      <c r="K70" s="3" t="s">
        <v>3</v>
      </c>
      <c r="L70" s="3" t="s">
        <v>1121</v>
      </c>
      <c r="M70" s="3" t="s">
        <v>1122</v>
      </c>
      <c r="N70" s="3" t="s">
        <v>1121</v>
      </c>
      <c r="O70" s="3" t="s">
        <v>8</v>
      </c>
      <c r="P70" s="3" t="s">
        <v>1121</v>
      </c>
      <c r="Q70" s="3" t="s">
        <v>1423</v>
      </c>
      <c r="R70" s="3" t="s">
        <v>63</v>
      </c>
    </row>
    <row r="71" spans="1:18" ht="45" customHeight="1" x14ac:dyDescent="0.25">
      <c r="A71" s="3" t="s">
        <v>321</v>
      </c>
      <c r="B71" s="3" t="s">
        <v>2080</v>
      </c>
      <c r="C71" s="3" t="s">
        <v>2024</v>
      </c>
      <c r="D71" s="3" t="s">
        <v>2025</v>
      </c>
      <c r="E71" s="3" t="s">
        <v>1147</v>
      </c>
      <c r="F71" s="3" t="s">
        <v>1420</v>
      </c>
      <c r="G71" s="3" t="s">
        <v>1421</v>
      </c>
      <c r="H71" s="3" t="s">
        <v>63</v>
      </c>
      <c r="I71" s="3" t="s">
        <v>1185</v>
      </c>
      <c r="J71" s="3" t="s">
        <v>2003</v>
      </c>
      <c r="K71" s="3" t="s">
        <v>3</v>
      </c>
      <c r="L71" s="3" t="s">
        <v>1121</v>
      </c>
      <c r="M71" s="3" t="s">
        <v>1122</v>
      </c>
      <c r="N71" s="3" t="s">
        <v>1121</v>
      </c>
      <c r="O71" s="3" t="s">
        <v>8</v>
      </c>
      <c r="P71" s="3" t="s">
        <v>1121</v>
      </c>
      <c r="Q71" s="3" t="s">
        <v>1423</v>
      </c>
      <c r="R71" s="3" t="s">
        <v>63</v>
      </c>
    </row>
    <row r="72" spans="1:18" ht="45" customHeight="1" x14ac:dyDescent="0.25">
      <c r="A72" s="3" t="s">
        <v>322</v>
      </c>
      <c r="B72" s="3" t="s">
        <v>2081</v>
      </c>
      <c r="C72" s="3" t="s">
        <v>2024</v>
      </c>
      <c r="D72" s="3" t="s">
        <v>2025</v>
      </c>
      <c r="E72" s="3" t="s">
        <v>1147</v>
      </c>
      <c r="F72" s="3" t="s">
        <v>1420</v>
      </c>
      <c r="G72" s="3" t="s">
        <v>1421</v>
      </c>
      <c r="H72" s="3" t="s">
        <v>63</v>
      </c>
      <c r="I72" s="3" t="s">
        <v>1185</v>
      </c>
      <c r="J72" s="3" t="s">
        <v>2003</v>
      </c>
      <c r="K72" s="3" t="s">
        <v>3</v>
      </c>
      <c r="L72" s="3" t="s">
        <v>1121</v>
      </c>
      <c r="M72" s="3" t="s">
        <v>1122</v>
      </c>
      <c r="N72" s="3" t="s">
        <v>1121</v>
      </c>
      <c r="O72" s="3" t="s">
        <v>8</v>
      </c>
      <c r="P72" s="3" t="s">
        <v>1121</v>
      </c>
      <c r="Q72" s="3" t="s">
        <v>1423</v>
      </c>
      <c r="R72" s="3" t="s">
        <v>63</v>
      </c>
    </row>
    <row r="73" spans="1:18" ht="45" customHeight="1" x14ac:dyDescent="0.25">
      <c r="A73" s="3" t="s">
        <v>323</v>
      </c>
      <c r="B73" s="3" t="s">
        <v>2082</v>
      </c>
      <c r="C73" s="3" t="s">
        <v>2024</v>
      </c>
      <c r="D73" s="3" t="s">
        <v>2025</v>
      </c>
      <c r="E73" s="3" t="s">
        <v>1147</v>
      </c>
      <c r="F73" s="3" t="s">
        <v>1420</v>
      </c>
      <c r="G73" s="3" t="s">
        <v>1421</v>
      </c>
      <c r="H73" s="3" t="s">
        <v>63</v>
      </c>
      <c r="I73" s="3" t="s">
        <v>1185</v>
      </c>
      <c r="J73" s="3" t="s">
        <v>2003</v>
      </c>
      <c r="K73" s="3" t="s">
        <v>3</v>
      </c>
      <c r="L73" s="3" t="s">
        <v>1121</v>
      </c>
      <c r="M73" s="3" t="s">
        <v>1122</v>
      </c>
      <c r="N73" s="3" t="s">
        <v>1121</v>
      </c>
      <c r="O73" s="3" t="s">
        <v>8</v>
      </c>
      <c r="P73" s="3" t="s">
        <v>1121</v>
      </c>
      <c r="Q73" s="3" t="s">
        <v>1423</v>
      </c>
      <c r="R73" s="3" t="s">
        <v>63</v>
      </c>
    </row>
    <row r="74" spans="1:18" ht="45" customHeight="1" x14ac:dyDescent="0.25">
      <c r="A74" s="3" t="s">
        <v>327</v>
      </c>
      <c r="B74" s="3" t="s">
        <v>2083</v>
      </c>
      <c r="C74" s="3" t="s">
        <v>2024</v>
      </c>
      <c r="D74" s="3" t="s">
        <v>2025</v>
      </c>
      <c r="E74" s="3" t="s">
        <v>1147</v>
      </c>
      <c r="F74" s="3" t="s">
        <v>1420</v>
      </c>
      <c r="G74" s="3" t="s">
        <v>1421</v>
      </c>
      <c r="H74" s="3" t="s">
        <v>63</v>
      </c>
      <c r="I74" s="3" t="s">
        <v>1185</v>
      </c>
      <c r="J74" s="3" t="s">
        <v>2003</v>
      </c>
      <c r="K74" s="3" t="s">
        <v>3</v>
      </c>
      <c r="L74" s="3" t="s">
        <v>1121</v>
      </c>
      <c r="M74" s="3" t="s">
        <v>1122</v>
      </c>
      <c r="N74" s="3" t="s">
        <v>1121</v>
      </c>
      <c r="O74" s="3" t="s">
        <v>8</v>
      </c>
      <c r="P74" s="3" t="s">
        <v>1121</v>
      </c>
      <c r="Q74" s="3" t="s">
        <v>1423</v>
      </c>
      <c r="R74" s="3" t="s">
        <v>63</v>
      </c>
    </row>
    <row r="75" spans="1:18" ht="45" customHeight="1" x14ac:dyDescent="0.25">
      <c r="A75" s="3" t="s">
        <v>328</v>
      </c>
      <c r="B75" s="3" t="s">
        <v>2084</v>
      </c>
      <c r="C75" s="3" t="s">
        <v>2024</v>
      </c>
      <c r="D75" s="3" t="s">
        <v>2025</v>
      </c>
      <c r="E75" s="3" t="s">
        <v>1147</v>
      </c>
      <c r="F75" s="3" t="s">
        <v>1420</v>
      </c>
      <c r="G75" s="3" t="s">
        <v>1421</v>
      </c>
      <c r="H75" s="3" t="s">
        <v>63</v>
      </c>
      <c r="I75" s="3" t="s">
        <v>1185</v>
      </c>
      <c r="J75" s="3" t="s">
        <v>2003</v>
      </c>
      <c r="K75" s="3" t="s">
        <v>3</v>
      </c>
      <c r="L75" s="3" t="s">
        <v>1121</v>
      </c>
      <c r="M75" s="3" t="s">
        <v>1122</v>
      </c>
      <c r="N75" s="3" t="s">
        <v>1121</v>
      </c>
      <c r="O75" s="3" t="s">
        <v>8</v>
      </c>
      <c r="P75" s="3" t="s">
        <v>1121</v>
      </c>
      <c r="Q75" s="3" t="s">
        <v>1423</v>
      </c>
      <c r="R75" s="3" t="s">
        <v>63</v>
      </c>
    </row>
    <row r="76" spans="1:18" ht="45" customHeight="1" x14ac:dyDescent="0.25">
      <c r="A76" s="3" t="s">
        <v>329</v>
      </c>
      <c r="B76" s="3" t="s">
        <v>2085</v>
      </c>
      <c r="C76" s="3" t="s">
        <v>2024</v>
      </c>
      <c r="D76" s="3" t="s">
        <v>2025</v>
      </c>
      <c r="E76" s="3" t="s">
        <v>1147</v>
      </c>
      <c r="F76" s="3" t="s">
        <v>1420</v>
      </c>
      <c r="G76" s="3" t="s">
        <v>1421</v>
      </c>
      <c r="H76" s="3" t="s">
        <v>63</v>
      </c>
      <c r="I76" s="3" t="s">
        <v>1185</v>
      </c>
      <c r="J76" s="3" t="s">
        <v>2003</v>
      </c>
      <c r="K76" s="3" t="s">
        <v>3</v>
      </c>
      <c r="L76" s="3" t="s">
        <v>1121</v>
      </c>
      <c r="M76" s="3" t="s">
        <v>1122</v>
      </c>
      <c r="N76" s="3" t="s">
        <v>1121</v>
      </c>
      <c r="O76" s="3" t="s">
        <v>8</v>
      </c>
      <c r="P76" s="3" t="s">
        <v>1121</v>
      </c>
      <c r="Q76" s="3" t="s">
        <v>1423</v>
      </c>
      <c r="R76" s="3" t="s">
        <v>63</v>
      </c>
    </row>
    <row r="77" spans="1:18" ht="45" customHeight="1" x14ac:dyDescent="0.25">
      <c r="A77" s="3" t="s">
        <v>330</v>
      </c>
      <c r="B77" s="3" t="s">
        <v>2086</v>
      </c>
      <c r="C77" s="3" t="s">
        <v>2024</v>
      </c>
      <c r="D77" s="3" t="s">
        <v>2025</v>
      </c>
      <c r="E77" s="3" t="s">
        <v>1147</v>
      </c>
      <c r="F77" s="3" t="s">
        <v>1420</v>
      </c>
      <c r="G77" s="3" t="s">
        <v>1421</v>
      </c>
      <c r="H77" s="3" t="s">
        <v>63</v>
      </c>
      <c r="I77" s="3" t="s">
        <v>1185</v>
      </c>
      <c r="J77" s="3" t="s">
        <v>2003</v>
      </c>
      <c r="K77" s="3" t="s">
        <v>3</v>
      </c>
      <c r="L77" s="3" t="s">
        <v>1121</v>
      </c>
      <c r="M77" s="3" t="s">
        <v>1122</v>
      </c>
      <c r="N77" s="3" t="s">
        <v>1121</v>
      </c>
      <c r="O77" s="3" t="s">
        <v>8</v>
      </c>
      <c r="P77" s="3" t="s">
        <v>1121</v>
      </c>
      <c r="Q77" s="3" t="s">
        <v>1423</v>
      </c>
      <c r="R77" s="3" t="s">
        <v>63</v>
      </c>
    </row>
    <row r="78" spans="1:18" ht="45" customHeight="1" x14ac:dyDescent="0.25">
      <c r="A78" s="3" t="s">
        <v>331</v>
      </c>
      <c r="B78" s="3" t="s">
        <v>2087</v>
      </c>
      <c r="C78" s="3" t="s">
        <v>2024</v>
      </c>
      <c r="D78" s="3" t="s">
        <v>2025</v>
      </c>
      <c r="E78" s="3" t="s">
        <v>1147</v>
      </c>
      <c r="F78" s="3" t="s">
        <v>1420</v>
      </c>
      <c r="G78" s="3" t="s">
        <v>1421</v>
      </c>
      <c r="H78" s="3" t="s">
        <v>63</v>
      </c>
      <c r="I78" s="3" t="s">
        <v>1185</v>
      </c>
      <c r="J78" s="3" t="s">
        <v>2003</v>
      </c>
      <c r="K78" s="3" t="s">
        <v>3</v>
      </c>
      <c r="L78" s="3" t="s">
        <v>1121</v>
      </c>
      <c r="M78" s="3" t="s">
        <v>1122</v>
      </c>
      <c r="N78" s="3" t="s">
        <v>1121</v>
      </c>
      <c r="O78" s="3" t="s">
        <v>8</v>
      </c>
      <c r="P78" s="3" t="s">
        <v>1121</v>
      </c>
      <c r="Q78" s="3" t="s">
        <v>1423</v>
      </c>
      <c r="R78" s="3" t="s">
        <v>63</v>
      </c>
    </row>
    <row r="79" spans="1:18" ht="45" customHeight="1" x14ac:dyDescent="0.25">
      <c r="A79" s="3" t="s">
        <v>334</v>
      </c>
      <c r="B79" s="3" t="s">
        <v>2088</v>
      </c>
      <c r="C79" s="3" t="s">
        <v>2024</v>
      </c>
      <c r="D79" s="3" t="s">
        <v>2025</v>
      </c>
      <c r="E79" s="3" t="s">
        <v>1147</v>
      </c>
      <c r="F79" s="3" t="s">
        <v>1420</v>
      </c>
      <c r="G79" s="3" t="s">
        <v>1421</v>
      </c>
      <c r="H79" s="3" t="s">
        <v>63</v>
      </c>
      <c r="I79" s="3" t="s">
        <v>1185</v>
      </c>
      <c r="J79" s="3" t="s">
        <v>2003</v>
      </c>
      <c r="K79" s="3" t="s">
        <v>3</v>
      </c>
      <c r="L79" s="3" t="s">
        <v>1121</v>
      </c>
      <c r="M79" s="3" t="s">
        <v>1122</v>
      </c>
      <c r="N79" s="3" t="s">
        <v>1121</v>
      </c>
      <c r="O79" s="3" t="s">
        <v>8</v>
      </c>
      <c r="P79" s="3" t="s">
        <v>1121</v>
      </c>
      <c r="Q79" s="3" t="s">
        <v>1423</v>
      </c>
      <c r="R79" s="3" t="s">
        <v>63</v>
      </c>
    </row>
    <row r="80" spans="1:18" ht="45" customHeight="1" x14ac:dyDescent="0.25">
      <c r="A80" s="3" t="s">
        <v>337</v>
      </c>
      <c r="B80" s="3" t="s">
        <v>2089</v>
      </c>
      <c r="C80" s="3" t="s">
        <v>2024</v>
      </c>
      <c r="D80" s="3" t="s">
        <v>2025</v>
      </c>
      <c r="E80" s="3" t="s">
        <v>1147</v>
      </c>
      <c r="F80" s="3" t="s">
        <v>1420</v>
      </c>
      <c r="G80" s="3" t="s">
        <v>1421</v>
      </c>
      <c r="H80" s="3" t="s">
        <v>63</v>
      </c>
      <c r="I80" s="3" t="s">
        <v>1185</v>
      </c>
      <c r="J80" s="3" t="s">
        <v>2003</v>
      </c>
      <c r="K80" s="3" t="s">
        <v>3</v>
      </c>
      <c r="L80" s="3" t="s">
        <v>1121</v>
      </c>
      <c r="M80" s="3" t="s">
        <v>1122</v>
      </c>
      <c r="N80" s="3" t="s">
        <v>1121</v>
      </c>
      <c r="O80" s="3" t="s">
        <v>8</v>
      </c>
      <c r="P80" s="3" t="s">
        <v>1121</v>
      </c>
      <c r="Q80" s="3" t="s">
        <v>1423</v>
      </c>
      <c r="R80" s="3" t="s">
        <v>63</v>
      </c>
    </row>
    <row r="81" spans="1:18" ht="45" customHeight="1" x14ac:dyDescent="0.25">
      <c r="A81" s="3" t="s">
        <v>338</v>
      </c>
      <c r="B81" s="3" t="s">
        <v>2090</v>
      </c>
      <c r="C81" s="3" t="s">
        <v>2024</v>
      </c>
      <c r="D81" s="3" t="s">
        <v>2025</v>
      </c>
      <c r="E81" s="3" t="s">
        <v>1147</v>
      </c>
      <c r="F81" s="3" t="s">
        <v>1420</v>
      </c>
      <c r="G81" s="3" t="s">
        <v>1421</v>
      </c>
      <c r="H81" s="3" t="s">
        <v>63</v>
      </c>
      <c r="I81" s="3" t="s">
        <v>1185</v>
      </c>
      <c r="J81" s="3" t="s">
        <v>2003</v>
      </c>
      <c r="K81" s="3" t="s">
        <v>3</v>
      </c>
      <c r="L81" s="3" t="s">
        <v>1121</v>
      </c>
      <c r="M81" s="3" t="s">
        <v>1122</v>
      </c>
      <c r="N81" s="3" t="s">
        <v>1121</v>
      </c>
      <c r="O81" s="3" t="s">
        <v>8</v>
      </c>
      <c r="P81" s="3" t="s">
        <v>1121</v>
      </c>
      <c r="Q81" s="3" t="s">
        <v>1423</v>
      </c>
      <c r="R81" s="3" t="s">
        <v>63</v>
      </c>
    </row>
    <row r="82" spans="1:18" ht="45" customHeight="1" x14ac:dyDescent="0.25">
      <c r="A82" s="3" t="s">
        <v>339</v>
      </c>
      <c r="B82" s="3" t="s">
        <v>2091</v>
      </c>
      <c r="C82" s="3" t="s">
        <v>2024</v>
      </c>
      <c r="D82" s="3" t="s">
        <v>2025</v>
      </c>
      <c r="E82" s="3" t="s">
        <v>1147</v>
      </c>
      <c r="F82" s="3" t="s">
        <v>1420</v>
      </c>
      <c r="G82" s="3" t="s">
        <v>1421</v>
      </c>
      <c r="H82" s="3" t="s">
        <v>63</v>
      </c>
      <c r="I82" s="3" t="s">
        <v>1185</v>
      </c>
      <c r="J82" s="3" t="s">
        <v>2003</v>
      </c>
      <c r="K82" s="3" t="s">
        <v>3</v>
      </c>
      <c r="L82" s="3" t="s">
        <v>1121</v>
      </c>
      <c r="M82" s="3" t="s">
        <v>1122</v>
      </c>
      <c r="N82" s="3" t="s">
        <v>1121</v>
      </c>
      <c r="O82" s="3" t="s">
        <v>8</v>
      </c>
      <c r="P82" s="3" t="s">
        <v>1121</v>
      </c>
      <c r="Q82" s="3" t="s">
        <v>1423</v>
      </c>
      <c r="R82" s="3" t="s">
        <v>63</v>
      </c>
    </row>
    <row r="83" spans="1:18" ht="45" customHeight="1" x14ac:dyDescent="0.25">
      <c r="A83" s="3" t="s">
        <v>340</v>
      </c>
      <c r="B83" s="3" t="s">
        <v>2092</v>
      </c>
      <c r="C83" s="3" t="s">
        <v>2024</v>
      </c>
      <c r="D83" s="3" t="s">
        <v>2025</v>
      </c>
      <c r="E83" s="3" t="s">
        <v>1147</v>
      </c>
      <c r="F83" s="3" t="s">
        <v>1420</v>
      </c>
      <c r="G83" s="3" t="s">
        <v>1421</v>
      </c>
      <c r="H83" s="3" t="s">
        <v>63</v>
      </c>
      <c r="I83" s="3" t="s">
        <v>1185</v>
      </c>
      <c r="J83" s="3" t="s">
        <v>2003</v>
      </c>
      <c r="K83" s="3" t="s">
        <v>3</v>
      </c>
      <c r="L83" s="3" t="s">
        <v>1121</v>
      </c>
      <c r="M83" s="3" t="s">
        <v>1122</v>
      </c>
      <c r="N83" s="3" t="s">
        <v>1121</v>
      </c>
      <c r="O83" s="3" t="s">
        <v>8</v>
      </c>
      <c r="P83" s="3" t="s">
        <v>1121</v>
      </c>
      <c r="Q83" s="3" t="s">
        <v>1423</v>
      </c>
      <c r="R83" s="3" t="s">
        <v>63</v>
      </c>
    </row>
    <row r="84" spans="1:18" ht="45" customHeight="1" x14ac:dyDescent="0.25">
      <c r="A84" s="3" t="s">
        <v>341</v>
      </c>
      <c r="B84" s="3" t="s">
        <v>2093</v>
      </c>
      <c r="C84" s="3" t="s">
        <v>2024</v>
      </c>
      <c r="D84" s="3" t="s">
        <v>2025</v>
      </c>
      <c r="E84" s="3" t="s">
        <v>1147</v>
      </c>
      <c r="F84" s="3" t="s">
        <v>1420</v>
      </c>
      <c r="G84" s="3" t="s">
        <v>1421</v>
      </c>
      <c r="H84" s="3" t="s">
        <v>63</v>
      </c>
      <c r="I84" s="3" t="s">
        <v>1185</v>
      </c>
      <c r="J84" s="3" t="s">
        <v>2003</v>
      </c>
      <c r="K84" s="3" t="s">
        <v>3</v>
      </c>
      <c r="L84" s="3" t="s">
        <v>1121</v>
      </c>
      <c r="M84" s="3" t="s">
        <v>1122</v>
      </c>
      <c r="N84" s="3" t="s">
        <v>1121</v>
      </c>
      <c r="O84" s="3" t="s">
        <v>8</v>
      </c>
      <c r="P84" s="3" t="s">
        <v>1121</v>
      </c>
      <c r="Q84" s="3" t="s">
        <v>1423</v>
      </c>
      <c r="R84" s="3" t="s">
        <v>63</v>
      </c>
    </row>
    <row r="85" spans="1:18" ht="45" customHeight="1" x14ac:dyDescent="0.25">
      <c r="A85" s="3" t="s">
        <v>342</v>
      </c>
      <c r="B85" s="3" t="s">
        <v>2094</v>
      </c>
      <c r="C85" s="3" t="s">
        <v>2024</v>
      </c>
      <c r="D85" s="3" t="s">
        <v>2025</v>
      </c>
      <c r="E85" s="3" t="s">
        <v>1147</v>
      </c>
      <c r="F85" s="3" t="s">
        <v>1420</v>
      </c>
      <c r="G85" s="3" t="s">
        <v>1421</v>
      </c>
      <c r="H85" s="3" t="s">
        <v>63</v>
      </c>
      <c r="I85" s="3" t="s">
        <v>1185</v>
      </c>
      <c r="J85" s="3" t="s">
        <v>2003</v>
      </c>
      <c r="K85" s="3" t="s">
        <v>3</v>
      </c>
      <c r="L85" s="3" t="s">
        <v>1121</v>
      </c>
      <c r="M85" s="3" t="s">
        <v>1122</v>
      </c>
      <c r="N85" s="3" t="s">
        <v>1121</v>
      </c>
      <c r="O85" s="3" t="s">
        <v>8</v>
      </c>
      <c r="P85" s="3" t="s">
        <v>1121</v>
      </c>
      <c r="Q85" s="3" t="s">
        <v>1423</v>
      </c>
      <c r="R85" s="3" t="s">
        <v>63</v>
      </c>
    </row>
    <row r="86" spans="1:18" ht="45" customHeight="1" x14ac:dyDescent="0.25">
      <c r="A86" s="3" t="s">
        <v>343</v>
      </c>
      <c r="B86" s="3" t="s">
        <v>2095</v>
      </c>
      <c r="C86" s="3" t="s">
        <v>2024</v>
      </c>
      <c r="D86" s="3" t="s">
        <v>2025</v>
      </c>
      <c r="E86" s="3" t="s">
        <v>1147</v>
      </c>
      <c r="F86" s="3" t="s">
        <v>1420</v>
      </c>
      <c r="G86" s="3" t="s">
        <v>1421</v>
      </c>
      <c r="H86" s="3" t="s">
        <v>63</v>
      </c>
      <c r="I86" s="3" t="s">
        <v>1185</v>
      </c>
      <c r="J86" s="3" t="s">
        <v>2003</v>
      </c>
      <c r="K86" s="3" t="s">
        <v>3</v>
      </c>
      <c r="L86" s="3" t="s">
        <v>1121</v>
      </c>
      <c r="M86" s="3" t="s">
        <v>1122</v>
      </c>
      <c r="N86" s="3" t="s">
        <v>1121</v>
      </c>
      <c r="O86" s="3" t="s">
        <v>8</v>
      </c>
      <c r="P86" s="3" t="s">
        <v>1121</v>
      </c>
      <c r="Q86" s="3" t="s">
        <v>1423</v>
      </c>
      <c r="R86" s="3" t="s">
        <v>63</v>
      </c>
    </row>
    <row r="87" spans="1:18" ht="45" customHeight="1" x14ac:dyDescent="0.25">
      <c r="A87" s="3" t="s">
        <v>350</v>
      </c>
      <c r="B87" s="3" t="s">
        <v>2096</v>
      </c>
      <c r="C87" s="3" t="s">
        <v>1424</v>
      </c>
      <c r="D87" s="3" t="s">
        <v>63</v>
      </c>
      <c r="E87" s="3" t="s">
        <v>1147</v>
      </c>
      <c r="F87" s="3" t="s">
        <v>2097</v>
      </c>
      <c r="G87" s="3" t="s">
        <v>1421</v>
      </c>
      <c r="H87" s="3" t="s">
        <v>63</v>
      </c>
      <c r="I87" s="3" t="s">
        <v>1150</v>
      </c>
      <c r="J87" s="3" t="s">
        <v>2098</v>
      </c>
      <c r="K87" s="3" t="s">
        <v>3</v>
      </c>
      <c r="L87" s="3" t="s">
        <v>1121</v>
      </c>
      <c r="M87" s="3" t="s">
        <v>1122</v>
      </c>
      <c r="N87" s="3" t="s">
        <v>1121</v>
      </c>
      <c r="O87" s="3" t="s">
        <v>8</v>
      </c>
      <c r="P87" s="3" t="s">
        <v>1121</v>
      </c>
      <c r="Q87" s="3" t="s">
        <v>2099</v>
      </c>
      <c r="R87" s="3" t="s">
        <v>1273</v>
      </c>
    </row>
    <row r="88" spans="1:18" ht="45" customHeight="1" x14ac:dyDescent="0.25">
      <c r="A88" s="3" t="s">
        <v>358</v>
      </c>
      <c r="B88" s="3" t="s">
        <v>2100</v>
      </c>
      <c r="C88" s="3" t="s">
        <v>2024</v>
      </c>
      <c r="D88" s="3" t="s">
        <v>2025</v>
      </c>
      <c r="E88" s="3" t="s">
        <v>1147</v>
      </c>
      <c r="F88" s="3" t="s">
        <v>1420</v>
      </c>
      <c r="G88" s="3" t="s">
        <v>1421</v>
      </c>
      <c r="H88" s="3" t="s">
        <v>63</v>
      </c>
      <c r="I88" s="3" t="s">
        <v>1185</v>
      </c>
      <c r="J88" s="3" t="s">
        <v>2003</v>
      </c>
      <c r="K88" s="3" t="s">
        <v>3</v>
      </c>
      <c r="L88" s="3" t="s">
        <v>1121</v>
      </c>
      <c r="M88" s="3" t="s">
        <v>1122</v>
      </c>
      <c r="N88" s="3" t="s">
        <v>1121</v>
      </c>
      <c r="O88" s="3" t="s">
        <v>8</v>
      </c>
      <c r="P88" s="3" t="s">
        <v>1121</v>
      </c>
      <c r="Q88" s="3" t="s">
        <v>1423</v>
      </c>
      <c r="R88" s="3" t="s">
        <v>63</v>
      </c>
    </row>
    <row r="89" spans="1:18" ht="45" customHeight="1" x14ac:dyDescent="0.25">
      <c r="A89" s="3" t="s">
        <v>364</v>
      </c>
      <c r="B89" s="3" t="s">
        <v>2101</v>
      </c>
      <c r="C89" s="3" t="s">
        <v>2024</v>
      </c>
      <c r="D89" s="3" t="s">
        <v>2025</v>
      </c>
      <c r="E89" s="3" t="s">
        <v>1147</v>
      </c>
      <c r="F89" s="3" t="s">
        <v>1420</v>
      </c>
      <c r="G89" s="3" t="s">
        <v>1421</v>
      </c>
      <c r="H89" s="3" t="s">
        <v>63</v>
      </c>
      <c r="I89" s="3" t="s">
        <v>1185</v>
      </c>
      <c r="J89" s="3" t="s">
        <v>2003</v>
      </c>
      <c r="K89" s="3" t="s">
        <v>3</v>
      </c>
      <c r="L89" s="3" t="s">
        <v>1121</v>
      </c>
      <c r="M89" s="3" t="s">
        <v>1122</v>
      </c>
      <c r="N89" s="3" t="s">
        <v>1121</v>
      </c>
      <c r="O89" s="3" t="s">
        <v>8</v>
      </c>
      <c r="P89" s="3" t="s">
        <v>1121</v>
      </c>
      <c r="Q89" s="3" t="s">
        <v>1423</v>
      </c>
      <c r="R89" s="3" t="s">
        <v>63</v>
      </c>
    </row>
    <row r="90" spans="1:18" ht="45" customHeight="1" x14ac:dyDescent="0.25">
      <c r="A90" s="3" t="s">
        <v>371</v>
      </c>
      <c r="B90" s="3" t="s">
        <v>2102</v>
      </c>
      <c r="C90" s="3" t="s">
        <v>2024</v>
      </c>
      <c r="D90" s="3" t="s">
        <v>2025</v>
      </c>
      <c r="E90" s="3" t="s">
        <v>1147</v>
      </c>
      <c r="F90" s="3" t="s">
        <v>1420</v>
      </c>
      <c r="G90" s="3" t="s">
        <v>1421</v>
      </c>
      <c r="H90" s="3" t="s">
        <v>63</v>
      </c>
      <c r="I90" s="3" t="s">
        <v>1185</v>
      </c>
      <c r="J90" s="3" t="s">
        <v>2003</v>
      </c>
      <c r="K90" s="3" t="s">
        <v>3</v>
      </c>
      <c r="L90" s="3" t="s">
        <v>1121</v>
      </c>
      <c r="M90" s="3" t="s">
        <v>1122</v>
      </c>
      <c r="N90" s="3" t="s">
        <v>1121</v>
      </c>
      <c r="O90" s="3" t="s">
        <v>8</v>
      </c>
      <c r="P90" s="3" t="s">
        <v>1121</v>
      </c>
      <c r="Q90" s="3" t="s">
        <v>1423</v>
      </c>
      <c r="R90" s="3" t="s">
        <v>63</v>
      </c>
    </row>
    <row r="91" spans="1:18" ht="45" customHeight="1" x14ac:dyDescent="0.25">
      <c r="A91" s="3" t="s">
        <v>376</v>
      </c>
      <c r="B91" s="3" t="s">
        <v>2103</v>
      </c>
      <c r="C91" s="3" t="s">
        <v>2024</v>
      </c>
      <c r="D91" s="3" t="s">
        <v>2025</v>
      </c>
      <c r="E91" s="3" t="s">
        <v>1147</v>
      </c>
      <c r="F91" s="3" t="s">
        <v>1420</v>
      </c>
      <c r="G91" s="3" t="s">
        <v>1421</v>
      </c>
      <c r="H91" s="3" t="s">
        <v>63</v>
      </c>
      <c r="I91" s="3" t="s">
        <v>1185</v>
      </c>
      <c r="J91" s="3" t="s">
        <v>2003</v>
      </c>
      <c r="K91" s="3" t="s">
        <v>3</v>
      </c>
      <c r="L91" s="3" t="s">
        <v>1121</v>
      </c>
      <c r="M91" s="3" t="s">
        <v>1122</v>
      </c>
      <c r="N91" s="3" t="s">
        <v>1121</v>
      </c>
      <c r="O91" s="3" t="s">
        <v>8</v>
      </c>
      <c r="P91" s="3" t="s">
        <v>1121</v>
      </c>
      <c r="Q91" s="3" t="s">
        <v>1423</v>
      </c>
      <c r="R91" s="3" t="s">
        <v>63</v>
      </c>
    </row>
    <row r="92" spans="1:18" ht="45" customHeight="1" x14ac:dyDescent="0.25">
      <c r="A92" s="3" t="s">
        <v>380</v>
      </c>
      <c r="B92" s="3" t="s">
        <v>2104</v>
      </c>
      <c r="C92" s="3" t="s">
        <v>2024</v>
      </c>
      <c r="D92" s="3" t="s">
        <v>2025</v>
      </c>
      <c r="E92" s="3" t="s">
        <v>1147</v>
      </c>
      <c r="F92" s="3" t="s">
        <v>1420</v>
      </c>
      <c r="G92" s="3" t="s">
        <v>1421</v>
      </c>
      <c r="H92" s="3" t="s">
        <v>63</v>
      </c>
      <c r="I92" s="3" t="s">
        <v>1185</v>
      </c>
      <c r="J92" s="3" t="s">
        <v>2003</v>
      </c>
      <c r="K92" s="3" t="s">
        <v>3</v>
      </c>
      <c r="L92" s="3" t="s">
        <v>1121</v>
      </c>
      <c r="M92" s="3" t="s">
        <v>1122</v>
      </c>
      <c r="N92" s="3" t="s">
        <v>1121</v>
      </c>
      <c r="O92" s="3" t="s">
        <v>8</v>
      </c>
      <c r="P92" s="3" t="s">
        <v>1121</v>
      </c>
      <c r="Q92" s="3" t="s">
        <v>1423</v>
      </c>
      <c r="R92" s="3" t="s">
        <v>63</v>
      </c>
    </row>
    <row r="93" spans="1:18" ht="45" customHeight="1" x14ac:dyDescent="0.25">
      <c r="A93" s="3" t="s">
        <v>385</v>
      </c>
      <c r="B93" s="3" t="s">
        <v>2105</v>
      </c>
      <c r="C93" s="3" t="s">
        <v>2024</v>
      </c>
      <c r="D93" s="3" t="s">
        <v>2025</v>
      </c>
      <c r="E93" s="3" t="s">
        <v>1147</v>
      </c>
      <c r="F93" s="3" t="s">
        <v>1420</v>
      </c>
      <c r="G93" s="3" t="s">
        <v>1421</v>
      </c>
      <c r="H93" s="3" t="s">
        <v>63</v>
      </c>
      <c r="I93" s="3" t="s">
        <v>1185</v>
      </c>
      <c r="J93" s="3" t="s">
        <v>2003</v>
      </c>
      <c r="K93" s="3" t="s">
        <v>3</v>
      </c>
      <c r="L93" s="3" t="s">
        <v>1121</v>
      </c>
      <c r="M93" s="3" t="s">
        <v>1122</v>
      </c>
      <c r="N93" s="3" t="s">
        <v>1121</v>
      </c>
      <c r="O93" s="3" t="s">
        <v>8</v>
      </c>
      <c r="P93" s="3" t="s">
        <v>1121</v>
      </c>
      <c r="Q93" s="3" t="s">
        <v>1423</v>
      </c>
      <c r="R93" s="3" t="s">
        <v>63</v>
      </c>
    </row>
    <row r="94" spans="1:18" ht="45" customHeight="1" x14ac:dyDescent="0.25">
      <c r="A94" s="3" t="s">
        <v>388</v>
      </c>
      <c r="B94" s="3" t="s">
        <v>2106</v>
      </c>
      <c r="C94" s="3" t="s">
        <v>2024</v>
      </c>
      <c r="D94" s="3" t="s">
        <v>2025</v>
      </c>
      <c r="E94" s="3" t="s">
        <v>1147</v>
      </c>
      <c r="F94" s="3" t="s">
        <v>1420</v>
      </c>
      <c r="G94" s="3" t="s">
        <v>1421</v>
      </c>
      <c r="H94" s="3" t="s">
        <v>63</v>
      </c>
      <c r="I94" s="3" t="s">
        <v>1185</v>
      </c>
      <c r="J94" s="3" t="s">
        <v>2003</v>
      </c>
      <c r="K94" s="3" t="s">
        <v>3</v>
      </c>
      <c r="L94" s="3" t="s">
        <v>1121</v>
      </c>
      <c r="M94" s="3" t="s">
        <v>1122</v>
      </c>
      <c r="N94" s="3" t="s">
        <v>1121</v>
      </c>
      <c r="O94" s="3" t="s">
        <v>8</v>
      </c>
      <c r="P94" s="3" t="s">
        <v>1121</v>
      </c>
      <c r="Q94" s="3" t="s">
        <v>1423</v>
      </c>
      <c r="R94" s="3" t="s">
        <v>63</v>
      </c>
    </row>
    <row r="95" spans="1:18" ht="45" customHeight="1" x14ac:dyDescent="0.25">
      <c r="A95" s="3" t="s">
        <v>392</v>
      </c>
      <c r="B95" s="3" t="s">
        <v>2107</v>
      </c>
      <c r="C95" s="3" t="s">
        <v>2024</v>
      </c>
      <c r="D95" s="3" t="s">
        <v>2025</v>
      </c>
      <c r="E95" s="3" t="s">
        <v>1147</v>
      </c>
      <c r="F95" s="3" t="s">
        <v>1420</v>
      </c>
      <c r="G95" s="3" t="s">
        <v>1421</v>
      </c>
      <c r="H95" s="3" t="s">
        <v>63</v>
      </c>
      <c r="I95" s="3" t="s">
        <v>1185</v>
      </c>
      <c r="J95" s="3" t="s">
        <v>2003</v>
      </c>
      <c r="K95" s="3" t="s">
        <v>3</v>
      </c>
      <c r="L95" s="3" t="s">
        <v>1121</v>
      </c>
      <c r="M95" s="3" t="s">
        <v>1122</v>
      </c>
      <c r="N95" s="3" t="s">
        <v>1121</v>
      </c>
      <c r="O95" s="3" t="s">
        <v>8</v>
      </c>
      <c r="P95" s="3" t="s">
        <v>1121</v>
      </c>
      <c r="Q95" s="3" t="s">
        <v>1423</v>
      </c>
      <c r="R95" s="3" t="s">
        <v>63</v>
      </c>
    </row>
    <row r="96" spans="1:18" ht="45" customHeight="1" x14ac:dyDescent="0.25">
      <c r="A96" s="3" t="s">
        <v>401</v>
      </c>
      <c r="B96" s="3" t="s">
        <v>2108</v>
      </c>
      <c r="C96" s="3" t="s">
        <v>1297</v>
      </c>
      <c r="D96" s="3" t="s">
        <v>1298</v>
      </c>
      <c r="E96" s="3" t="s">
        <v>1147</v>
      </c>
      <c r="F96" s="3" t="s">
        <v>2109</v>
      </c>
      <c r="G96" s="3" t="s">
        <v>1295</v>
      </c>
      <c r="H96" s="3" t="s">
        <v>63</v>
      </c>
      <c r="I96" s="3" t="s">
        <v>1185</v>
      </c>
      <c r="J96" s="3" t="s">
        <v>1296</v>
      </c>
      <c r="K96" s="3" t="s">
        <v>63</v>
      </c>
      <c r="L96" s="3" t="s">
        <v>1121</v>
      </c>
      <c r="M96" s="3" t="s">
        <v>63</v>
      </c>
      <c r="N96" s="3" t="s">
        <v>1121</v>
      </c>
      <c r="O96" s="3" t="s">
        <v>63</v>
      </c>
      <c r="P96" s="3" t="s">
        <v>1121</v>
      </c>
      <c r="Q96" s="3" t="s">
        <v>1154</v>
      </c>
      <c r="R96" s="3" t="s">
        <v>63</v>
      </c>
    </row>
    <row r="97" spans="1:18" ht="45" customHeight="1" x14ac:dyDescent="0.25">
      <c r="A97" s="3" t="s">
        <v>412</v>
      </c>
      <c r="B97" s="3" t="s">
        <v>2110</v>
      </c>
      <c r="C97" s="3" t="s">
        <v>1297</v>
      </c>
      <c r="D97" s="3" t="s">
        <v>1298</v>
      </c>
      <c r="E97" s="3" t="s">
        <v>1147</v>
      </c>
      <c r="F97" s="3" t="s">
        <v>2109</v>
      </c>
      <c r="G97" s="3" t="s">
        <v>1295</v>
      </c>
      <c r="H97" s="3" t="s">
        <v>63</v>
      </c>
      <c r="I97" s="3" t="s">
        <v>1185</v>
      </c>
      <c r="J97" s="3" t="s">
        <v>1296</v>
      </c>
      <c r="K97" s="3" t="s">
        <v>63</v>
      </c>
      <c r="L97" s="3" t="s">
        <v>1121</v>
      </c>
      <c r="M97" s="3" t="s">
        <v>63</v>
      </c>
      <c r="N97" s="3" t="s">
        <v>1121</v>
      </c>
      <c r="O97" s="3" t="s">
        <v>63</v>
      </c>
      <c r="P97" s="3" t="s">
        <v>1121</v>
      </c>
      <c r="Q97" s="3" t="s">
        <v>1154</v>
      </c>
      <c r="R97" s="3" t="s">
        <v>63</v>
      </c>
    </row>
    <row r="98" spans="1:18" ht="45" customHeight="1" x14ac:dyDescent="0.25">
      <c r="A98" s="3" t="s">
        <v>420</v>
      </c>
      <c r="B98" s="3" t="s">
        <v>2111</v>
      </c>
      <c r="C98" s="3" t="s">
        <v>2024</v>
      </c>
      <c r="D98" s="3" t="s">
        <v>2025</v>
      </c>
      <c r="E98" s="3" t="s">
        <v>1147</v>
      </c>
      <c r="F98" s="3" t="s">
        <v>1420</v>
      </c>
      <c r="G98" s="3" t="s">
        <v>1421</v>
      </c>
      <c r="H98" s="3" t="s">
        <v>63</v>
      </c>
      <c r="I98" s="3" t="s">
        <v>1185</v>
      </c>
      <c r="J98" s="3" t="s">
        <v>2003</v>
      </c>
      <c r="K98" s="3" t="s">
        <v>3</v>
      </c>
      <c r="L98" s="3" t="s">
        <v>1121</v>
      </c>
      <c r="M98" s="3" t="s">
        <v>1122</v>
      </c>
      <c r="N98" s="3" t="s">
        <v>1121</v>
      </c>
      <c r="O98" s="3" t="s">
        <v>8</v>
      </c>
      <c r="P98" s="3" t="s">
        <v>1121</v>
      </c>
      <c r="Q98" s="3" t="s">
        <v>1423</v>
      </c>
      <c r="R98" s="3" t="s">
        <v>63</v>
      </c>
    </row>
    <row r="99" spans="1:18" ht="45" customHeight="1" x14ac:dyDescent="0.25">
      <c r="A99" s="3" t="s">
        <v>426</v>
      </c>
      <c r="B99" s="3" t="s">
        <v>2112</v>
      </c>
      <c r="C99" s="3" t="s">
        <v>2024</v>
      </c>
      <c r="D99" s="3" t="s">
        <v>2025</v>
      </c>
      <c r="E99" s="3" t="s">
        <v>1147</v>
      </c>
      <c r="F99" s="3" t="s">
        <v>1420</v>
      </c>
      <c r="G99" s="3" t="s">
        <v>1421</v>
      </c>
      <c r="H99" s="3" t="s">
        <v>63</v>
      </c>
      <c r="I99" s="3" t="s">
        <v>1185</v>
      </c>
      <c r="J99" s="3" t="s">
        <v>2003</v>
      </c>
      <c r="K99" s="3" t="s">
        <v>3</v>
      </c>
      <c r="L99" s="3" t="s">
        <v>1121</v>
      </c>
      <c r="M99" s="3" t="s">
        <v>1122</v>
      </c>
      <c r="N99" s="3" t="s">
        <v>1121</v>
      </c>
      <c r="O99" s="3" t="s">
        <v>8</v>
      </c>
      <c r="P99" s="3" t="s">
        <v>1121</v>
      </c>
      <c r="Q99" s="3" t="s">
        <v>1423</v>
      </c>
      <c r="R99" s="3" t="s">
        <v>63</v>
      </c>
    </row>
    <row r="100" spans="1:18" ht="45" customHeight="1" x14ac:dyDescent="0.25">
      <c r="A100" s="3" t="s">
        <v>427</v>
      </c>
      <c r="B100" s="3" t="s">
        <v>2113</v>
      </c>
      <c r="C100" s="3" t="s">
        <v>2024</v>
      </c>
      <c r="D100" s="3" t="s">
        <v>2025</v>
      </c>
      <c r="E100" s="3" t="s">
        <v>1147</v>
      </c>
      <c r="F100" s="3" t="s">
        <v>1420</v>
      </c>
      <c r="G100" s="3" t="s">
        <v>1421</v>
      </c>
      <c r="H100" s="3" t="s">
        <v>63</v>
      </c>
      <c r="I100" s="3" t="s">
        <v>1185</v>
      </c>
      <c r="J100" s="3" t="s">
        <v>2003</v>
      </c>
      <c r="K100" s="3" t="s">
        <v>3</v>
      </c>
      <c r="L100" s="3" t="s">
        <v>1121</v>
      </c>
      <c r="M100" s="3" t="s">
        <v>1122</v>
      </c>
      <c r="N100" s="3" t="s">
        <v>1121</v>
      </c>
      <c r="O100" s="3" t="s">
        <v>8</v>
      </c>
      <c r="P100" s="3" t="s">
        <v>1121</v>
      </c>
      <c r="Q100" s="3" t="s">
        <v>1423</v>
      </c>
      <c r="R100" s="3" t="s">
        <v>63</v>
      </c>
    </row>
    <row r="101" spans="1:18" ht="45" customHeight="1" x14ac:dyDescent="0.25">
      <c r="A101" s="3" t="s">
        <v>428</v>
      </c>
      <c r="B101" s="3" t="s">
        <v>2114</v>
      </c>
      <c r="C101" s="3" t="s">
        <v>2024</v>
      </c>
      <c r="D101" s="3" t="s">
        <v>2025</v>
      </c>
      <c r="E101" s="3" t="s">
        <v>1147</v>
      </c>
      <c r="F101" s="3" t="s">
        <v>1420</v>
      </c>
      <c r="G101" s="3" t="s">
        <v>1421</v>
      </c>
      <c r="H101" s="3" t="s">
        <v>63</v>
      </c>
      <c r="I101" s="3" t="s">
        <v>1185</v>
      </c>
      <c r="J101" s="3" t="s">
        <v>2003</v>
      </c>
      <c r="K101" s="3" t="s">
        <v>3</v>
      </c>
      <c r="L101" s="3" t="s">
        <v>1121</v>
      </c>
      <c r="M101" s="3" t="s">
        <v>1122</v>
      </c>
      <c r="N101" s="3" t="s">
        <v>1121</v>
      </c>
      <c r="O101" s="3" t="s">
        <v>8</v>
      </c>
      <c r="P101" s="3" t="s">
        <v>1121</v>
      </c>
      <c r="Q101" s="3" t="s">
        <v>1423</v>
      </c>
      <c r="R101" s="3" t="s">
        <v>63</v>
      </c>
    </row>
    <row r="102" spans="1:18" ht="45" customHeight="1" x14ac:dyDescent="0.25">
      <c r="A102" s="3" t="s">
        <v>434</v>
      </c>
      <c r="B102" s="3" t="s">
        <v>2115</v>
      </c>
      <c r="C102" s="3" t="s">
        <v>1297</v>
      </c>
      <c r="D102" s="3" t="s">
        <v>1298</v>
      </c>
      <c r="E102" s="3" t="s">
        <v>1147</v>
      </c>
      <c r="F102" s="3" t="s">
        <v>2109</v>
      </c>
      <c r="G102" s="3" t="s">
        <v>1295</v>
      </c>
      <c r="H102" s="3" t="s">
        <v>63</v>
      </c>
      <c r="I102" s="3" t="s">
        <v>1185</v>
      </c>
      <c r="J102" s="3" t="s">
        <v>1296</v>
      </c>
      <c r="K102" s="3" t="s">
        <v>63</v>
      </c>
      <c r="L102" s="3" t="s">
        <v>1121</v>
      </c>
      <c r="M102" s="3" t="s">
        <v>63</v>
      </c>
      <c r="N102" s="3" t="s">
        <v>1121</v>
      </c>
      <c r="O102" s="3" t="s">
        <v>63</v>
      </c>
      <c r="P102" s="3" t="s">
        <v>1121</v>
      </c>
      <c r="Q102" s="3" t="s">
        <v>1154</v>
      </c>
      <c r="R102" s="3" t="s">
        <v>63</v>
      </c>
    </row>
    <row r="103" spans="1:18" ht="45" customHeight="1" x14ac:dyDescent="0.25">
      <c r="A103" s="3" t="s">
        <v>444</v>
      </c>
      <c r="B103" s="3" t="s">
        <v>2116</v>
      </c>
      <c r="C103" s="3" t="s">
        <v>2017</v>
      </c>
      <c r="D103" s="3" t="s">
        <v>2117</v>
      </c>
      <c r="E103" s="3" t="s">
        <v>1147</v>
      </c>
      <c r="F103" s="3" t="s">
        <v>2118</v>
      </c>
      <c r="G103" s="3" t="s">
        <v>2119</v>
      </c>
      <c r="H103" s="3" t="s">
        <v>1878</v>
      </c>
      <c r="I103" s="3" t="s">
        <v>1150</v>
      </c>
      <c r="J103" s="3" t="s">
        <v>2120</v>
      </c>
      <c r="K103" s="3" t="s">
        <v>8</v>
      </c>
      <c r="L103" s="3" t="s">
        <v>1310</v>
      </c>
      <c r="M103" s="3" t="s">
        <v>1311</v>
      </c>
      <c r="N103" s="3" t="s">
        <v>1310</v>
      </c>
      <c r="O103" s="3" t="s">
        <v>1309</v>
      </c>
      <c r="P103" s="3" t="s">
        <v>1121</v>
      </c>
      <c r="Q103" s="3" t="s">
        <v>1154</v>
      </c>
      <c r="R103" s="3" t="s">
        <v>63</v>
      </c>
    </row>
    <row r="104" spans="1:18" ht="45" customHeight="1" x14ac:dyDescent="0.25">
      <c r="A104" s="3" t="s">
        <v>458</v>
      </c>
      <c r="B104" s="3" t="s">
        <v>2121</v>
      </c>
      <c r="C104" s="3" t="s">
        <v>2017</v>
      </c>
      <c r="D104" s="3" t="s">
        <v>2117</v>
      </c>
      <c r="E104" s="3" t="s">
        <v>1147</v>
      </c>
      <c r="F104" s="3" t="s">
        <v>2118</v>
      </c>
      <c r="G104" s="3" t="s">
        <v>2119</v>
      </c>
      <c r="H104" s="3" t="s">
        <v>1878</v>
      </c>
      <c r="I104" s="3" t="s">
        <v>1150</v>
      </c>
      <c r="J104" s="3" t="s">
        <v>2120</v>
      </c>
      <c r="K104" s="3" t="s">
        <v>8</v>
      </c>
      <c r="L104" s="3" t="s">
        <v>1310</v>
      </c>
      <c r="M104" s="3" t="s">
        <v>1311</v>
      </c>
      <c r="N104" s="3" t="s">
        <v>1310</v>
      </c>
      <c r="O104" s="3" t="s">
        <v>1309</v>
      </c>
      <c r="P104" s="3" t="s">
        <v>1121</v>
      </c>
      <c r="Q104" s="3" t="s">
        <v>1154</v>
      </c>
      <c r="R104" s="3" t="s">
        <v>63</v>
      </c>
    </row>
    <row r="105" spans="1:18" ht="45" customHeight="1" x14ac:dyDescent="0.25">
      <c r="A105" s="3" t="s">
        <v>462</v>
      </c>
      <c r="B105" s="3" t="s">
        <v>2122</v>
      </c>
      <c r="C105" s="3" t="s">
        <v>2024</v>
      </c>
      <c r="D105" s="3" t="s">
        <v>2025</v>
      </c>
      <c r="E105" s="3" t="s">
        <v>1147</v>
      </c>
      <c r="F105" s="3" t="s">
        <v>1420</v>
      </c>
      <c r="G105" s="3" t="s">
        <v>1421</v>
      </c>
      <c r="H105" s="3" t="s">
        <v>63</v>
      </c>
      <c r="I105" s="3" t="s">
        <v>1185</v>
      </c>
      <c r="J105" s="3" t="s">
        <v>2003</v>
      </c>
      <c r="K105" s="3" t="s">
        <v>3</v>
      </c>
      <c r="L105" s="3" t="s">
        <v>1121</v>
      </c>
      <c r="M105" s="3" t="s">
        <v>1122</v>
      </c>
      <c r="N105" s="3" t="s">
        <v>1121</v>
      </c>
      <c r="O105" s="3" t="s">
        <v>8</v>
      </c>
      <c r="P105" s="3" t="s">
        <v>1121</v>
      </c>
      <c r="Q105" s="3" t="s">
        <v>1423</v>
      </c>
      <c r="R105" s="3" t="s">
        <v>63</v>
      </c>
    </row>
    <row r="106" spans="1:18" ht="45" customHeight="1" x14ac:dyDescent="0.25">
      <c r="A106" s="3" t="s">
        <v>463</v>
      </c>
      <c r="B106" s="3" t="s">
        <v>2123</v>
      </c>
      <c r="C106" s="3" t="s">
        <v>2024</v>
      </c>
      <c r="D106" s="3" t="s">
        <v>2025</v>
      </c>
      <c r="E106" s="3" t="s">
        <v>1147</v>
      </c>
      <c r="F106" s="3" t="s">
        <v>1420</v>
      </c>
      <c r="G106" s="3" t="s">
        <v>1421</v>
      </c>
      <c r="H106" s="3" t="s">
        <v>63</v>
      </c>
      <c r="I106" s="3" t="s">
        <v>1185</v>
      </c>
      <c r="J106" s="3" t="s">
        <v>2003</v>
      </c>
      <c r="K106" s="3" t="s">
        <v>3</v>
      </c>
      <c r="L106" s="3" t="s">
        <v>1121</v>
      </c>
      <c r="M106" s="3" t="s">
        <v>1122</v>
      </c>
      <c r="N106" s="3" t="s">
        <v>1121</v>
      </c>
      <c r="O106" s="3" t="s">
        <v>8</v>
      </c>
      <c r="P106" s="3" t="s">
        <v>1121</v>
      </c>
      <c r="Q106" s="3" t="s">
        <v>1423</v>
      </c>
      <c r="R106" s="3" t="s">
        <v>63</v>
      </c>
    </row>
    <row r="107" spans="1:18" ht="45" customHeight="1" x14ac:dyDescent="0.25">
      <c r="A107" s="3" t="s">
        <v>464</v>
      </c>
      <c r="B107" s="3" t="s">
        <v>2124</v>
      </c>
      <c r="C107" s="3" t="s">
        <v>2024</v>
      </c>
      <c r="D107" s="3" t="s">
        <v>2025</v>
      </c>
      <c r="E107" s="3" t="s">
        <v>1147</v>
      </c>
      <c r="F107" s="3" t="s">
        <v>1420</v>
      </c>
      <c r="G107" s="3" t="s">
        <v>1421</v>
      </c>
      <c r="H107" s="3" t="s">
        <v>63</v>
      </c>
      <c r="I107" s="3" t="s">
        <v>1185</v>
      </c>
      <c r="J107" s="3" t="s">
        <v>2003</v>
      </c>
      <c r="K107" s="3" t="s">
        <v>3</v>
      </c>
      <c r="L107" s="3" t="s">
        <v>1121</v>
      </c>
      <c r="M107" s="3" t="s">
        <v>1122</v>
      </c>
      <c r="N107" s="3" t="s">
        <v>1121</v>
      </c>
      <c r="O107" s="3" t="s">
        <v>8</v>
      </c>
      <c r="P107" s="3" t="s">
        <v>1121</v>
      </c>
      <c r="Q107" s="3" t="s">
        <v>1423</v>
      </c>
      <c r="R107" s="3" t="s">
        <v>63</v>
      </c>
    </row>
    <row r="108" spans="1:18" ht="45" customHeight="1" x14ac:dyDescent="0.25">
      <c r="A108" s="3" t="s">
        <v>465</v>
      </c>
      <c r="B108" s="3" t="s">
        <v>2125</v>
      </c>
      <c r="C108" s="3" t="s">
        <v>2024</v>
      </c>
      <c r="D108" s="3" t="s">
        <v>2025</v>
      </c>
      <c r="E108" s="3" t="s">
        <v>1147</v>
      </c>
      <c r="F108" s="3" t="s">
        <v>1420</v>
      </c>
      <c r="G108" s="3" t="s">
        <v>1421</v>
      </c>
      <c r="H108" s="3" t="s">
        <v>63</v>
      </c>
      <c r="I108" s="3" t="s">
        <v>1185</v>
      </c>
      <c r="J108" s="3" t="s">
        <v>2003</v>
      </c>
      <c r="K108" s="3" t="s">
        <v>3</v>
      </c>
      <c r="L108" s="3" t="s">
        <v>1121</v>
      </c>
      <c r="M108" s="3" t="s">
        <v>1122</v>
      </c>
      <c r="N108" s="3" t="s">
        <v>1121</v>
      </c>
      <c r="O108" s="3" t="s">
        <v>8</v>
      </c>
      <c r="P108" s="3" t="s">
        <v>1121</v>
      </c>
      <c r="Q108" s="3" t="s">
        <v>1423</v>
      </c>
      <c r="R108" s="3" t="s">
        <v>63</v>
      </c>
    </row>
    <row r="109" spans="1:18" ht="45" customHeight="1" x14ac:dyDescent="0.25">
      <c r="A109" s="3" t="s">
        <v>466</v>
      </c>
      <c r="B109" s="3" t="s">
        <v>2126</v>
      </c>
      <c r="C109" s="3" t="s">
        <v>2024</v>
      </c>
      <c r="D109" s="3" t="s">
        <v>2025</v>
      </c>
      <c r="E109" s="3" t="s">
        <v>1147</v>
      </c>
      <c r="F109" s="3" t="s">
        <v>1420</v>
      </c>
      <c r="G109" s="3" t="s">
        <v>1421</v>
      </c>
      <c r="H109" s="3" t="s">
        <v>63</v>
      </c>
      <c r="I109" s="3" t="s">
        <v>1185</v>
      </c>
      <c r="J109" s="3" t="s">
        <v>2003</v>
      </c>
      <c r="K109" s="3" t="s">
        <v>3</v>
      </c>
      <c r="L109" s="3" t="s">
        <v>1121</v>
      </c>
      <c r="M109" s="3" t="s">
        <v>1122</v>
      </c>
      <c r="N109" s="3" t="s">
        <v>1121</v>
      </c>
      <c r="O109" s="3" t="s">
        <v>8</v>
      </c>
      <c r="P109" s="3" t="s">
        <v>1121</v>
      </c>
      <c r="Q109" s="3" t="s">
        <v>1423</v>
      </c>
      <c r="R109" s="3" t="s">
        <v>63</v>
      </c>
    </row>
    <row r="110" spans="1:18" ht="45" customHeight="1" x14ac:dyDescent="0.25">
      <c r="A110" s="3" t="s">
        <v>467</v>
      </c>
      <c r="B110" s="3" t="s">
        <v>2127</v>
      </c>
      <c r="C110" s="3" t="s">
        <v>2024</v>
      </c>
      <c r="D110" s="3" t="s">
        <v>2025</v>
      </c>
      <c r="E110" s="3" t="s">
        <v>1147</v>
      </c>
      <c r="F110" s="3" t="s">
        <v>1420</v>
      </c>
      <c r="G110" s="3" t="s">
        <v>1421</v>
      </c>
      <c r="H110" s="3" t="s">
        <v>63</v>
      </c>
      <c r="I110" s="3" t="s">
        <v>1185</v>
      </c>
      <c r="J110" s="3" t="s">
        <v>2003</v>
      </c>
      <c r="K110" s="3" t="s">
        <v>3</v>
      </c>
      <c r="L110" s="3" t="s">
        <v>1121</v>
      </c>
      <c r="M110" s="3" t="s">
        <v>1122</v>
      </c>
      <c r="N110" s="3" t="s">
        <v>1121</v>
      </c>
      <c r="O110" s="3" t="s">
        <v>8</v>
      </c>
      <c r="P110" s="3" t="s">
        <v>1121</v>
      </c>
      <c r="Q110" s="3" t="s">
        <v>1423</v>
      </c>
      <c r="R110" s="3" t="s">
        <v>63</v>
      </c>
    </row>
    <row r="111" spans="1:18" ht="45" customHeight="1" x14ac:dyDescent="0.25">
      <c r="A111" s="3" t="s">
        <v>471</v>
      </c>
      <c r="B111" s="3" t="s">
        <v>2128</v>
      </c>
      <c r="C111" s="3" t="s">
        <v>2024</v>
      </c>
      <c r="D111" s="3" t="s">
        <v>2025</v>
      </c>
      <c r="E111" s="3" t="s">
        <v>1147</v>
      </c>
      <c r="F111" s="3" t="s">
        <v>1420</v>
      </c>
      <c r="G111" s="3" t="s">
        <v>1421</v>
      </c>
      <c r="H111" s="3" t="s">
        <v>63</v>
      </c>
      <c r="I111" s="3" t="s">
        <v>1185</v>
      </c>
      <c r="J111" s="3" t="s">
        <v>2003</v>
      </c>
      <c r="K111" s="3" t="s">
        <v>3</v>
      </c>
      <c r="L111" s="3" t="s">
        <v>1121</v>
      </c>
      <c r="M111" s="3" t="s">
        <v>1122</v>
      </c>
      <c r="N111" s="3" t="s">
        <v>1121</v>
      </c>
      <c r="O111" s="3" t="s">
        <v>8</v>
      </c>
      <c r="P111" s="3" t="s">
        <v>1121</v>
      </c>
      <c r="Q111" s="3" t="s">
        <v>1423</v>
      </c>
      <c r="R111" s="3" t="s">
        <v>63</v>
      </c>
    </row>
    <row r="112" spans="1:18" ht="45" customHeight="1" x14ac:dyDescent="0.25">
      <c r="A112" s="3" t="s">
        <v>474</v>
      </c>
      <c r="B112" s="3" t="s">
        <v>2129</v>
      </c>
      <c r="C112" s="3" t="s">
        <v>2024</v>
      </c>
      <c r="D112" s="3" t="s">
        <v>2025</v>
      </c>
      <c r="E112" s="3" t="s">
        <v>1147</v>
      </c>
      <c r="F112" s="3" t="s">
        <v>1420</v>
      </c>
      <c r="G112" s="3" t="s">
        <v>1421</v>
      </c>
      <c r="H112" s="3" t="s">
        <v>63</v>
      </c>
      <c r="I112" s="3" t="s">
        <v>1185</v>
      </c>
      <c r="J112" s="3" t="s">
        <v>2003</v>
      </c>
      <c r="K112" s="3" t="s">
        <v>3</v>
      </c>
      <c r="L112" s="3" t="s">
        <v>1121</v>
      </c>
      <c r="M112" s="3" t="s">
        <v>1122</v>
      </c>
      <c r="N112" s="3" t="s">
        <v>1121</v>
      </c>
      <c r="O112" s="3" t="s">
        <v>8</v>
      </c>
      <c r="P112" s="3" t="s">
        <v>1121</v>
      </c>
      <c r="Q112" s="3" t="s">
        <v>1423</v>
      </c>
      <c r="R112" s="3" t="s">
        <v>63</v>
      </c>
    </row>
    <row r="113" spans="1:18" ht="45" customHeight="1" x14ac:dyDescent="0.25">
      <c r="A113" s="3" t="s">
        <v>481</v>
      </c>
      <c r="B113" s="3" t="s">
        <v>2130</v>
      </c>
      <c r="C113" s="3" t="s">
        <v>2024</v>
      </c>
      <c r="D113" s="3" t="s">
        <v>2131</v>
      </c>
      <c r="E113" s="3" t="s">
        <v>1147</v>
      </c>
      <c r="F113" s="3" t="s">
        <v>1420</v>
      </c>
      <c r="G113" s="3" t="s">
        <v>1421</v>
      </c>
      <c r="H113" s="3" t="s">
        <v>2132</v>
      </c>
      <c r="I113" s="3" t="s">
        <v>1185</v>
      </c>
      <c r="J113" s="3" t="s">
        <v>2133</v>
      </c>
      <c r="K113" s="3" t="s">
        <v>3</v>
      </c>
      <c r="L113" s="3" t="s">
        <v>1310</v>
      </c>
      <c r="M113" s="3" t="s">
        <v>1122</v>
      </c>
      <c r="N113" s="3" t="s">
        <v>1121</v>
      </c>
      <c r="O113" s="3" t="s">
        <v>8</v>
      </c>
      <c r="P113" s="3" t="s">
        <v>1121</v>
      </c>
      <c r="Q113" s="3" t="s">
        <v>1154</v>
      </c>
      <c r="R113" s="3" t="s">
        <v>2134</v>
      </c>
    </row>
    <row r="114" spans="1:18" ht="45" customHeight="1" x14ac:dyDescent="0.25">
      <c r="A114" s="3" t="s">
        <v>488</v>
      </c>
      <c r="B114" s="3" t="s">
        <v>2135</v>
      </c>
      <c r="C114" s="3" t="s">
        <v>2024</v>
      </c>
      <c r="D114" s="3" t="s">
        <v>2131</v>
      </c>
      <c r="E114" s="3" t="s">
        <v>1147</v>
      </c>
      <c r="F114" s="3" t="s">
        <v>1420</v>
      </c>
      <c r="G114" s="3" t="s">
        <v>1421</v>
      </c>
      <c r="H114" s="3" t="s">
        <v>2132</v>
      </c>
      <c r="I114" s="3" t="s">
        <v>1185</v>
      </c>
      <c r="J114" s="3" t="s">
        <v>2133</v>
      </c>
      <c r="K114" s="3" t="s">
        <v>3</v>
      </c>
      <c r="L114" s="3" t="s">
        <v>1310</v>
      </c>
      <c r="M114" s="3" t="s">
        <v>1122</v>
      </c>
      <c r="N114" s="3" t="s">
        <v>1121</v>
      </c>
      <c r="O114" s="3" t="s">
        <v>8</v>
      </c>
      <c r="P114" s="3" t="s">
        <v>1121</v>
      </c>
      <c r="Q114" s="3" t="s">
        <v>1154</v>
      </c>
      <c r="R114" s="3" t="s">
        <v>2134</v>
      </c>
    </row>
    <row r="115" spans="1:18" ht="45" customHeight="1" x14ac:dyDescent="0.25">
      <c r="A115" s="3" t="s">
        <v>490</v>
      </c>
      <c r="B115" s="3" t="s">
        <v>2136</v>
      </c>
      <c r="C115" s="3" t="s">
        <v>2024</v>
      </c>
      <c r="D115" s="3" t="s">
        <v>2131</v>
      </c>
      <c r="E115" s="3" t="s">
        <v>1147</v>
      </c>
      <c r="F115" s="3" t="s">
        <v>1420</v>
      </c>
      <c r="G115" s="3" t="s">
        <v>1421</v>
      </c>
      <c r="H115" s="3" t="s">
        <v>2132</v>
      </c>
      <c r="I115" s="3" t="s">
        <v>1185</v>
      </c>
      <c r="J115" s="3" t="s">
        <v>2133</v>
      </c>
      <c r="K115" s="3" t="s">
        <v>3</v>
      </c>
      <c r="L115" s="3" t="s">
        <v>1310</v>
      </c>
      <c r="M115" s="3" t="s">
        <v>1122</v>
      </c>
      <c r="N115" s="3" t="s">
        <v>1121</v>
      </c>
      <c r="O115" s="3" t="s">
        <v>8</v>
      </c>
      <c r="P115" s="3" t="s">
        <v>1121</v>
      </c>
      <c r="Q115" s="3" t="s">
        <v>1154</v>
      </c>
      <c r="R115" s="3" t="s">
        <v>2134</v>
      </c>
    </row>
    <row r="116" spans="1:18" ht="45" customHeight="1" x14ac:dyDescent="0.25">
      <c r="A116" s="3" t="s">
        <v>492</v>
      </c>
      <c r="B116" s="3" t="s">
        <v>2137</v>
      </c>
      <c r="C116" s="3" t="s">
        <v>2024</v>
      </c>
      <c r="D116" s="3" t="s">
        <v>2131</v>
      </c>
      <c r="E116" s="3" t="s">
        <v>1147</v>
      </c>
      <c r="F116" s="3" t="s">
        <v>1420</v>
      </c>
      <c r="G116" s="3" t="s">
        <v>1421</v>
      </c>
      <c r="H116" s="3" t="s">
        <v>2132</v>
      </c>
      <c r="I116" s="3" t="s">
        <v>1185</v>
      </c>
      <c r="J116" s="3" t="s">
        <v>2133</v>
      </c>
      <c r="K116" s="3" t="s">
        <v>3</v>
      </c>
      <c r="L116" s="3" t="s">
        <v>1310</v>
      </c>
      <c r="M116" s="3" t="s">
        <v>1122</v>
      </c>
      <c r="N116" s="3" t="s">
        <v>1121</v>
      </c>
      <c r="O116" s="3" t="s">
        <v>8</v>
      </c>
      <c r="P116" s="3" t="s">
        <v>1121</v>
      </c>
      <c r="Q116" s="3" t="s">
        <v>1154</v>
      </c>
      <c r="R116" s="3" t="s">
        <v>2134</v>
      </c>
    </row>
    <row r="117" spans="1:18" ht="45" customHeight="1" x14ac:dyDescent="0.25">
      <c r="A117" s="3" t="s">
        <v>499</v>
      </c>
      <c r="B117" s="3" t="s">
        <v>2138</v>
      </c>
      <c r="C117" s="3" t="s">
        <v>2024</v>
      </c>
      <c r="D117" s="3" t="s">
        <v>2131</v>
      </c>
      <c r="E117" s="3" t="s">
        <v>1147</v>
      </c>
      <c r="F117" s="3" t="s">
        <v>1420</v>
      </c>
      <c r="G117" s="3" t="s">
        <v>1421</v>
      </c>
      <c r="H117" s="3" t="s">
        <v>2132</v>
      </c>
      <c r="I117" s="3" t="s">
        <v>1185</v>
      </c>
      <c r="J117" s="3" t="s">
        <v>2133</v>
      </c>
      <c r="K117" s="3" t="s">
        <v>3</v>
      </c>
      <c r="L117" s="3" t="s">
        <v>1310</v>
      </c>
      <c r="M117" s="3" t="s">
        <v>1122</v>
      </c>
      <c r="N117" s="3" t="s">
        <v>1121</v>
      </c>
      <c r="O117" s="3" t="s">
        <v>8</v>
      </c>
      <c r="P117" s="3" t="s">
        <v>1121</v>
      </c>
      <c r="Q117" s="3" t="s">
        <v>1154</v>
      </c>
      <c r="R117" s="3" t="s">
        <v>2134</v>
      </c>
    </row>
    <row r="118" spans="1:18" ht="45" customHeight="1" x14ac:dyDescent="0.25">
      <c r="A118" s="3" t="s">
        <v>505</v>
      </c>
      <c r="B118" s="3" t="s">
        <v>2139</v>
      </c>
      <c r="C118" s="3" t="s">
        <v>2024</v>
      </c>
      <c r="D118" s="3" t="s">
        <v>2131</v>
      </c>
      <c r="E118" s="3" t="s">
        <v>1147</v>
      </c>
      <c r="F118" s="3" t="s">
        <v>1420</v>
      </c>
      <c r="G118" s="3" t="s">
        <v>1421</v>
      </c>
      <c r="H118" s="3" t="s">
        <v>2132</v>
      </c>
      <c r="I118" s="3" t="s">
        <v>1185</v>
      </c>
      <c r="J118" s="3" t="s">
        <v>2133</v>
      </c>
      <c r="K118" s="3" t="s">
        <v>3</v>
      </c>
      <c r="L118" s="3" t="s">
        <v>1310</v>
      </c>
      <c r="M118" s="3" t="s">
        <v>1122</v>
      </c>
      <c r="N118" s="3" t="s">
        <v>1121</v>
      </c>
      <c r="O118" s="3" t="s">
        <v>8</v>
      </c>
      <c r="P118" s="3" t="s">
        <v>1121</v>
      </c>
      <c r="Q118" s="3" t="s">
        <v>1154</v>
      </c>
      <c r="R118" s="3" t="s">
        <v>2134</v>
      </c>
    </row>
    <row r="119" spans="1:18" ht="45" customHeight="1" x14ac:dyDescent="0.25">
      <c r="A119" s="3" t="s">
        <v>512</v>
      </c>
      <c r="B119" s="3" t="s">
        <v>2140</v>
      </c>
      <c r="C119" s="3" t="s">
        <v>2024</v>
      </c>
      <c r="D119" s="3" t="s">
        <v>2131</v>
      </c>
      <c r="E119" s="3" t="s">
        <v>1147</v>
      </c>
      <c r="F119" s="3" t="s">
        <v>1420</v>
      </c>
      <c r="G119" s="3" t="s">
        <v>1421</v>
      </c>
      <c r="H119" s="3" t="s">
        <v>2132</v>
      </c>
      <c r="I119" s="3" t="s">
        <v>1185</v>
      </c>
      <c r="J119" s="3" t="s">
        <v>2133</v>
      </c>
      <c r="K119" s="3" t="s">
        <v>3</v>
      </c>
      <c r="L119" s="3" t="s">
        <v>1310</v>
      </c>
      <c r="M119" s="3" t="s">
        <v>1122</v>
      </c>
      <c r="N119" s="3" t="s">
        <v>1121</v>
      </c>
      <c r="O119" s="3" t="s">
        <v>8</v>
      </c>
      <c r="P119" s="3" t="s">
        <v>1121</v>
      </c>
      <c r="Q119" s="3" t="s">
        <v>1154</v>
      </c>
      <c r="R119" s="3" t="s">
        <v>2134</v>
      </c>
    </row>
    <row r="120" spans="1:18" ht="45" customHeight="1" x14ac:dyDescent="0.25">
      <c r="A120" s="3" t="s">
        <v>529</v>
      </c>
      <c r="B120" s="3" t="s">
        <v>2141</v>
      </c>
      <c r="C120" s="3" t="s">
        <v>2011</v>
      </c>
      <c r="D120" s="3" t="s">
        <v>63</v>
      </c>
      <c r="E120" s="3" t="s">
        <v>1147</v>
      </c>
      <c r="F120" s="3" t="s">
        <v>1420</v>
      </c>
      <c r="G120" s="3" t="s">
        <v>1421</v>
      </c>
      <c r="H120" s="3" t="s">
        <v>63</v>
      </c>
      <c r="I120" s="3" t="s">
        <v>1185</v>
      </c>
      <c r="J120" s="3" t="s">
        <v>1422</v>
      </c>
      <c r="K120" s="3" t="s">
        <v>3</v>
      </c>
      <c r="L120" s="3" t="s">
        <v>1310</v>
      </c>
      <c r="M120" s="3" t="s">
        <v>1122</v>
      </c>
      <c r="N120" s="3" t="s">
        <v>1121</v>
      </c>
      <c r="O120" s="3" t="s">
        <v>8</v>
      </c>
      <c r="P120" s="3" t="s">
        <v>1121</v>
      </c>
      <c r="Q120" s="3" t="s">
        <v>1423</v>
      </c>
      <c r="R120" s="3" t="s">
        <v>63</v>
      </c>
    </row>
    <row r="121" spans="1:18" ht="45" customHeight="1" x14ac:dyDescent="0.25">
      <c r="A121" s="3" t="s">
        <v>538</v>
      </c>
      <c r="B121" s="3" t="s">
        <v>2142</v>
      </c>
      <c r="C121" s="3" t="s">
        <v>2011</v>
      </c>
      <c r="D121" s="3" t="s">
        <v>63</v>
      </c>
      <c r="E121" s="3" t="s">
        <v>1147</v>
      </c>
      <c r="F121" s="3" t="s">
        <v>1420</v>
      </c>
      <c r="G121" s="3" t="s">
        <v>1421</v>
      </c>
      <c r="H121" s="3" t="s">
        <v>63</v>
      </c>
      <c r="I121" s="3" t="s">
        <v>1185</v>
      </c>
      <c r="J121" s="3" t="s">
        <v>1422</v>
      </c>
      <c r="K121" s="3" t="s">
        <v>3</v>
      </c>
      <c r="L121" s="3" t="s">
        <v>1310</v>
      </c>
      <c r="M121" s="3" t="s">
        <v>1122</v>
      </c>
      <c r="N121" s="3" t="s">
        <v>1121</v>
      </c>
      <c r="O121" s="3" t="s">
        <v>8</v>
      </c>
      <c r="P121" s="3" t="s">
        <v>1121</v>
      </c>
      <c r="Q121" s="3" t="s">
        <v>1423</v>
      </c>
      <c r="R121" s="3" t="s">
        <v>63</v>
      </c>
    </row>
    <row r="122" spans="1:18" ht="45" customHeight="1" x14ac:dyDescent="0.25">
      <c r="A122" s="3" t="s">
        <v>546</v>
      </c>
      <c r="B122" s="3" t="s">
        <v>2143</v>
      </c>
      <c r="C122" s="3" t="s">
        <v>2011</v>
      </c>
      <c r="D122" s="3" t="s">
        <v>63</v>
      </c>
      <c r="E122" s="3" t="s">
        <v>1147</v>
      </c>
      <c r="F122" s="3" t="s">
        <v>1420</v>
      </c>
      <c r="G122" s="3" t="s">
        <v>1421</v>
      </c>
      <c r="H122" s="3" t="s">
        <v>63</v>
      </c>
      <c r="I122" s="3" t="s">
        <v>1185</v>
      </c>
      <c r="J122" s="3" t="s">
        <v>1422</v>
      </c>
      <c r="K122" s="3" t="s">
        <v>3</v>
      </c>
      <c r="L122" s="3" t="s">
        <v>1310</v>
      </c>
      <c r="M122" s="3" t="s">
        <v>1122</v>
      </c>
      <c r="N122" s="3" t="s">
        <v>1121</v>
      </c>
      <c r="O122" s="3" t="s">
        <v>8</v>
      </c>
      <c r="P122" s="3" t="s">
        <v>1121</v>
      </c>
      <c r="Q122" s="3" t="s">
        <v>1423</v>
      </c>
      <c r="R122" s="3" t="s">
        <v>63</v>
      </c>
    </row>
    <row r="123" spans="1:18" ht="45" customHeight="1" x14ac:dyDescent="0.25">
      <c r="A123" s="3" t="s">
        <v>556</v>
      </c>
      <c r="B123" s="3" t="s">
        <v>2144</v>
      </c>
      <c r="C123" s="3" t="s">
        <v>2145</v>
      </c>
      <c r="D123" s="3" t="s">
        <v>2146</v>
      </c>
      <c r="E123" s="3" t="s">
        <v>1147</v>
      </c>
      <c r="F123" s="3" t="s">
        <v>1370</v>
      </c>
      <c r="G123" s="3" t="s">
        <v>1371</v>
      </c>
      <c r="H123" s="3" t="s">
        <v>63</v>
      </c>
      <c r="I123" s="3" t="s">
        <v>1185</v>
      </c>
      <c r="J123" s="3" t="s">
        <v>1372</v>
      </c>
      <c r="K123" s="3" t="s">
        <v>2147</v>
      </c>
      <c r="L123" s="3" t="s">
        <v>1310</v>
      </c>
      <c r="M123" s="3" t="s">
        <v>1122</v>
      </c>
      <c r="N123" s="3" t="s">
        <v>1121</v>
      </c>
      <c r="O123" s="3" t="s">
        <v>8</v>
      </c>
      <c r="P123" s="3" t="s">
        <v>1121</v>
      </c>
      <c r="Q123" s="3" t="s">
        <v>1154</v>
      </c>
      <c r="R123" s="3" t="s">
        <v>63</v>
      </c>
    </row>
    <row r="124" spans="1:18" ht="45" customHeight="1" x14ac:dyDescent="0.25">
      <c r="A124" s="3" t="s">
        <v>563</v>
      </c>
      <c r="B124" s="3" t="s">
        <v>2148</v>
      </c>
      <c r="C124" s="3" t="s">
        <v>2145</v>
      </c>
      <c r="D124" s="3" t="s">
        <v>2146</v>
      </c>
      <c r="E124" s="3" t="s">
        <v>1147</v>
      </c>
      <c r="F124" s="3" t="s">
        <v>1370</v>
      </c>
      <c r="G124" s="3" t="s">
        <v>1371</v>
      </c>
      <c r="H124" s="3" t="s">
        <v>63</v>
      </c>
      <c r="I124" s="3" t="s">
        <v>1185</v>
      </c>
      <c r="J124" s="3" t="s">
        <v>1372</v>
      </c>
      <c r="K124" s="3" t="s">
        <v>2147</v>
      </c>
      <c r="L124" s="3" t="s">
        <v>1310</v>
      </c>
      <c r="M124" s="3" t="s">
        <v>1122</v>
      </c>
      <c r="N124" s="3" t="s">
        <v>1121</v>
      </c>
      <c r="O124" s="3" t="s">
        <v>8</v>
      </c>
      <c r="P124" s="3" t="s">
        <v>1121</v>
      </c>
      <c r="Q124" s="3" t="s">
        <v>1154</v>
      </c>
      <c r="R124" s="3" t="s">
        <v>63</v>
      </c>
    </row>
    <row r="125" spans="1:18" ht="45" customHeight="1" x14ac:dyDescent="0.25">
      <c r="A125" s="3" t="s">
        <v>571</v>
      </c>
      <c r="B125" s="3" t="s">
        <v>2149</v>
      </c>
      <c r="C125" s="3" t="s">
        <v>2145</v>
      </c>
      <c r="D125" s="3" t="s">
        <v>2146</v>
      </c>
      <c r="E125" s="3" t="s">
        <v>1147</v>
      </c>
      <c r="F125" s="3" t="s">
        <v>1370</v>
      </c>
      <c r="G125" s="3" t="s">
        <v>1371</v>
      </c>
      <c r="H125" s="3" t="s">
        <v>63</v>
      </c>
      <c r="I125" s="3" t="s">
        <v>1185</v>
      </c>
      <c r="J125" s="3" t="s">
        <v>1372</v>
      </c>
      <c r="K125" s="3" t="s">
        <v>2147</v>
      </c>
      <c r="L125" s="3" t="s">
        <v>1310</v>
      </c>
      <c r="M125" s="3" t="s">
        <v>1122</v>
      </c>
      <c r="N125" s="3" t="s">
        <v>1121</v>
      </c>
      <c r="O125" s="3" t="s">
        <v>8</v>
      </c>
      <c r="P125" s="3" t="s">
        <v>1121</v>
      </c>
      <c r="Q125" s="3" t="s">
        <v>1154</v>
      </c>
      <c r="R125" s="3" t="s">
        <v>63</v>
      </c>
    </row>
    <row r="126" spans="1:18" ht="45" customHeight="1" x14ac:dyDescent="0.25">
      <c r="A126" s="3" t="s">
        <v>574</v>
      </c>
      <c r="B126" s="3" t="s">
        <v>2150</v>
      </c>
      <c r="C126" s="3" t="s">
        <v>2145</v>
      </c>
      <c r="D126" s="3" t="s">
        <v>2146</v>
      </c>
      <c r="E126" s="3" t="s">
        <v>1147</v>
      </c>
      <c r="F126" s="3" t="s">
        <v>1370</v>
      </c>
      <c r="G126" s="3" t="s">
        <v>1371</v>
      </c>
      <c r="H126" s="3" t="s">
        <v>63</v>
      </c>
      <c r="I126" s="3" t="s">
        <v>1185</v>
      </c>
      <c r="J126" s="3" t="s">
        <v>1372</v>
      </c>
      <c r="K126" s="3" t="s">
        <v>2147</v>
      </c>
      <c r="L126" s="3" t="s">
        <v>1310</v>
      </c>
      <c r="M126" s="3" t="s">
        <v>1122</v>
      </c>
      <c r="N126" s="3" t="s">
        <v>1121</v>
      </c>
      <c r="O126" s="3" t="s">
        <v>8</v>
      </c>
      <c r="P126" s="3" t="s">
        <v>1121</v>
      </c>
      <c r="Q126" s="3" t="s">
        <v>1154</v>
      </c>
      <c r="R126" s="3" t="s">
        <v>63</v>
      </c>
    </row>
    <row r="127" spans="1:18" ht="45" customHeight="1" x14ac:dyDescent="0.25">
      <c r="A127" s="3" t="s">
        <v>582</v>
      </c>
      <c r="B127" s="3" t="s">
        <v>2151</v>
      </c>
      <c r="C127" s="3" t="s">
        <v>1383</v>
      </c>
      <c r="D127" s="3" t="s">
        <v>63</v>
      </c>
      <c r="E127" s="3" t="s">
        <v>1203</v>
      </c>
      <c r="F127" s="3" t="s">
        <v>1379</v>
      </c>
      <c r="G127" s="3" t="s">
        <v>1160</v>
      </c>
      <c r="H127" s="3" t="s">
        <v>1380</v>
      </c>
      <c r="I127" s="3" t="s">
        <v>1185</v>
      </c>
      <c r="J127" s="3" t="s">
        <v>1381</v>
      </c>
      <c r="K127" s="3" t="s">
        <v>8</v>
      </c>
      <c r="L127" s="3" t="s">
        <v>1121</v>
      </c>
      <c r="M127" s="3" t="s">
        <v>2152</v>
      </c>
      <c r="N127" s="3" t="s">
        <v>1121</v>
      </c>
      <c r="O127" s="3" t="s">
        <v>2152</v>
      </c>
      <c r="P127" s="3" t="s">
        <v>1121</v>
      </c>
      <c r="Q127" s="3" t="s">
        <v>1382</v>
      </c>
      <c r="R127" s="3" t="s">
        <v>63</v>
      </c>
    </row>
    <row r="128" spans="1:18" ht="45" customHeight="1" x14ac:dyDescent="0.25">
      <c r="A128" s="3" t="s">
        <v>592</v>
      </c>
      <c r="B128" s="3" t="s">
        <v>2153</v>
      </c>
      <c r="C128" s="3" t="s">
        <v>2154</v>
      </c>
      <c r="D128" s="3" t="s">
        <v>2155</v>
      </c>
      <c r="E128" s="3" t="s">
        <v>1147</v>
      </c>
      <c r="F128" s="3" t="s">
        <v>2156</v>
      </c>
      <c r="G128" s="3" t="s">
        <v>2157</v>
      </c>
      <c r="H128" s="3" t="s">
        <v>63</v>
      </c>
      <c r="I128" s="3" t="s">
        <v>1909</v>
      </c>
      <c r="J128" s="3" t="s">
        <v>2158</v>
      </c>
      <c r="K128" s="3" t="s">
        <v>1390</v>
      </c>
      <c r="L128" s="3" t="s">
        <v>1310</v>
      </c>
      <c r="M128" s="3" t="s">
        <v>1122</v>
      </c>
      <c r="N128" s="3" t="s">
        <v>1153</v>
      </c>
      <c r="O128" s="3" t="s">
        <v>8</v>
      </c>
      <c r="P128" s="3" t="s">
        <v>1121</v>
      </c>
      <c r="Q128" s="3" t="s">
        <v>2159</v>
      </c>
      <c r="R128" s="3" t="s">
        <v>63</v>
      </c>
    </row>
    <row r="129" spans="1:18" ht="45" customHeight="1" x14ac:dyDescent="0.25">
      <c r="A129" s="3" t="s">
        <v>597</v>
      </c>
      <c r="B129" s="3" t="s">
        <v>2160</v>
      </c>
      <c r="C129" s="3" t="s">
        <v>2154</v>
      </c>
      <c r="D129" s="3" t="s">
        <v>2155</v>
      </c>
      <c r="E129" s="3" t="s">
        <v>1147</v>
      </c>
      <c r="F129" s="3" t="s">
        <v>2156</v>
      </c>
      <c r="G129" s="3" t="s">
        <v>2157</v>
      </c>
      <c r="H129" s="3" t="s">
        <v>63</v>
      </c>
      <c r="I129" s="3" t="s">
        <v>1909</v>
      </c>
      <c r="J129" s="3" t="s">
        <v>2158</v>
      </c>
      <c r="K129" s="3" t="s">
        <v>1390</v>
      </c>
      <c r="L129" s="3" t="s">
        <v>1310</v>
      </c>
      <c r="M129" s="3" t="s">
        <v>1122</v>
      </c>
      <c r="N129" s="3" t="s">
        <v>1153</v>
      </c>
      <c r="O129" s="3" t="s">
        <v>8</v>
      </c>
      <c r="P129" s="3" t="s">
        <v>1121</v>
      </c>
      <c r="Q129" s="3" t="s">
        <v>2159</v>
      </c>
      <c r="R129" s="3" t="s">
        <v>63</v>
      </c>
    </row>
    <row r="130" spans="1:18" ht="45" customHeight="1" x14ac:dyDescent="0.25">
      <c r="A130" s="3" t="s">
        <v>598</v>
      </c>
      <c r="B130" s="3" t="s">
        <v>2161</v>
      </c>
      <c r="C130" s="3" t="s">
        <v>2154</v>
      </c>
      <c r="D130" s="3" t="s">
        <v>2155</v>
      </c>
      <c r="E130" s="3" t="s">
        <v>1147</v>
      </c>
      <c r="F130" s="3" t="s">
        <v>2156</v>
      </c>
      <c r="G130" s="3" t="s">
        <v>2157</v>
      </c>
      <c r="H130" s="3" t="s">
        <v>63</v>
      </c>
      <c r="I130" s="3" t="s">
        <v>1909</v>
      </c>
      <c r="J130" s="3" t="s">
        <v>2158</v>
      </c>
      <c r="K130" s="3" t="s">
        <v>1390</v>
      </c>
      <c r="L130" s="3" t="s">
        <v>1310</v>
      </c>
      <c r="M130" s="3" t="s">
        <v>1122</v>
      </c>
      <c r="N130" s="3" t="s">
        <v>1153</v>
      </c>
      <c r="O130" s="3" t="s">
        <v>8</v>
      </c>
      <c r="P130" s="3" t="s">
        <v>1121</v>
      </c>
      <c r="Q130" s="3" t="s">
        <v>2159</v>
      </c>
      <c r="R130" s="3" t="s">
        <v>63</v>
      </c>
    </row>
    <row r="131" spans="1:18" ht="45" customHeight="1" x14ac:dyDescent="0.25">
      <c r="A131" s="3" t="s">
        <v>603</v>
      </c>
      <c r="B131" s="3" t="s">
        <v>2162</v>
      </c>
      <c r="C131" s="3" t="s">
        <v>2154</v>
      </c>
      <c r="D131" s="3" t="s">
        <v>2155</v>
      </c>
      <c r="E131" s="3" t="s">
        <v>1147</v>
      </c>
      <c r="F131" s="3" t="s">
        <v>2156</v>
      </c>
      <c r="G131" s="3" t="s">
        <v>2157</v>
      </c>
      <c r="H131" s="3" t="s">
        <v>63</v>
      </c>
      <c r="I131" s="3" t="s">
        <v>1909</v>
      </c>
      <c r="J131" s="3" t="s">
        <v>2158</v>
      </c>
      <c r="K131" s="3" t="s">
        <v>1390</v>
      </c>
      <c r="L131" s="3" t="s">
        <v>1310</v>
      </c>
      <c r="M131" s="3" t="s">
        <v>1122</v>
      </c>
      <c r="N131" s="3" t="s">
        <v>1153</v>
      </c>
      <c r="O131" s="3" t="s">
        <v>8</v>
      </c>
      <c r="P131" s="3" t="s">
        <v>1121</v>
      </c>
      <c r="Q131" s="3" t="s">
        <v>2159</v>
      </c>
      <c r="R131" s="3" t="s">
        <v>63</v>
      </c>
    </row>
    <row r="132" spans="1:18" ht="45" customHeight="1" x14ac:dyDescent="0.25">
      <c r="A132" s="3" t="s">
        <v>614</v>
      </c>
      <c r="B132" s="3" t="s">
        <v>2163</v>
      </c>
      <c r="C132" s="3" t="s">
        <v>2154</v>
      </c>
      <c r="D132" s="3" t="s">
        <v>2155</v>
      </c>
      <c r="E132" s="3" t="s">
        <v>1147</v>
      </c>
      <c r="F132" s="3" t="s">
        <v>2156</v>
      </c>
      <c r="G132" s="3" t="s">
        <v>2157</v>
      </c>
      <c r="H132" s="3" t="s">
        <v>63</v>
      </c>
      <c r="I132" s="3" t="s">
        <v>1909</v>
      </c>
      <c r="J132" s="3" t="s">
        <v>2158</v>
      </c>
      <c r="K132" s="3" t="s">
        <v>1390</v>
      </c>
      <c r="L132" s="3" t="s">
        <v>1310</v>
      </c>
      <c r="M132" s="3" t="s">
        <v>1122</v>
      </c>
      <c r="N132" s="3" t="s">
        <v>1153</v>
      </c>
      <c r="O132" s="3" t="s">
        <v>8</v>
      </c>
      <c r="P132" s="3" t="s">
        <v>1121</v>
      </c>
      <c r="Q132" s="3" t="s">
        <v>2159</v>
      </c>
      <c r="R132" s="3" t="s">
        <v>63</v>
      </c>
    </row>
    <row r="133" spans="1:18" ht="45" customHeight="1" x14ac:dyDescent="0.25">
      <c r="A133" s="3" t="s">
        <v>625</v>
      </c>
      <c r="B133" s="3" t="s">
        <v>2164</v>
      </c>
      <c r="C133" s="3" t="s">
        <v>2154</v>
      </c>
      <c r="D133" s="3" t="s">
        <v>2155</v>
      </c>
      <c r="E133" s="3" t="s">
        <v>1147</v>
      </c>
      <c r="F133" s="3" t="s">
        <v>2156</v>
      </c>
      <c r="G133" s="3" t="s">
        <v>2157</v>
      </c>
      <c r="H133" s="3" t="s">
        <v>63</v>
      </c>
      <c r="I133" s="3" t="s">
        <v>1909</v>
      </c>
      <c r="J133" s="3" t="s">
        <v>2158</v>
      </c>
      <c r="K133" s="3" t="s">
        <v>1390</v>
      </c>
      <c r="L133" s="3" t="s">
        <v>1310</v>
      </c>
      <c r="M133" s="3" t="s">
        <v>1122</v>
      </c>
      <c r="N133" s="3" t="s">
        <v>1153</v>
      </c>
      <c r="O133" s="3" t="s">
        <v>8</v>
      </c>
      <c r="P133" s="3" t="s">
        <v>1121</v>
      </c>
      <c r="Q133" s="3" t="s">
        <v>2159</v>
      </c>
      <c r="R133" s="3" t="s">
        <v>63</v>
      </c>
    </row>
    <row r="134" spans="1:18" ht="45" customHeight="1" x14ac:dyDescent="0.25">
      <c r="A134" s="3" t="s">
        <v>631</v>
      </c>
      <c r="B134" s="3" t="s">
        <v>2165</v>
      </c>
      <c r="C134" s="3" t="s">
        <v>1424</v>
      </c>
      <c r="D134" s="3" t="s">
        <v>63</v>
      </c>
      <c r="E134" s="3" t="s">
        <v>1147</v>
      </c>
      <c r="F134" s="3" t="s">
        <v>1420</v>
      </c>
      <c r="G134" s="3" t="s">
        <v>1421</v>
      </c>
      <c r="H134" s="3" t="s">
        <v>63</v>
      </c>
      <c r="I134" s="3" t="s">
        <v>1185</v>
      </c>
      <c r="J134" s="3" t="s">
        <v>1422</v>
      </c>
      <c r="K134" s="3" t="s">
        <v>1122</v>
      </c>
      <c r="L134" s="3" t="s">
        <v>1121</v>
      </c>
      <c r="M134" s="3" t="s">
        <v>1122</v>
      </c>
      <c r="N134" s="3" t="s">
        <v>1121</v>
      </c>
      <c r="O134" s="3" t="s">
        <v>1122</v>
      </c>
      <c r="P134" s="3" t="s">
        <v>1121</v>
      </c>
      <c r="Q134" s="3" t="s">
        <v>1423</v>
      </c>
      <c r="R134" s="3" t="s">
        <v>63</v>
      </c>
    </row>
    <row r="135" spans="1:18" ht="45" customHeight="1" x14ac:dyDescent="0.25">
      <c r="A135" s="3" t="s">
        <v>642</v>
      </c>
      <c r="B135" s="3" t="s">
        <v>2166</v>
      </c>
      <c r="C135" s="3" t="s">
        <v>1424</v>
      </c>
      <c r="D135" s="3" t="s">
        <v>63</v>
      </c>
      <c r="E135" s="3" t="s">
        <v>1147</v>
      </c>
      <c r="F135" s="3" t="s">
        <v>1420</v>
      </c>
      <c r="G135" s="3" t="s">
        <v>1421</v>
      </c>
      <c r="H135" s="3" t="s">
        <v>63</v>
      </c>
      <c r="I135" s="3" t="s">
        <v>1185</v>
      </c>
      <c r="J135" s="3" t="s">
        <v>1422</v>
      </c>
      <c r="K135" s="3" t="s">
        <v>1122</v>
      </c>
      <c r="L135" s="3" t="s">
        <v>1121</v>
      </c>
      <c r="M135" s="3" t="s">
        <v>1122</v>
      </c>
      <c r="N135" s="3" t="s">
        <v>1121</v>
      </c>
      <c r="O135" s="3" t="s">
        <v>1122</v>
      </c>
      <c r="P135" s="3" t="s">
        <v>1121</v>
      </c>
      <c r="Q135" s="3" t="s">
        <v>1423</v>
      </c>
      <c r="R135" s="3" t="s">
        <v>63</v>
      </c>
    </row>
    <row r="136" spans="1:18" ht="45" customHeight="1" x14ac:dyDescent="0.25">
      <c r="A136" s="3" t="s">
        <v>650</v>
      </c>
      <c r="B136" s="3" t="s">
        <v>2167</v>
      </c>
      <c r="C136" s="3" t="s">
        <v>1424</v>
      </c>
      <c r="D136" s="3" t="s">
        <v>2168</v>
      </c>
      <c r="E136" s="3" t="s">
        <v>1147</v>
      </c>
      <c r="F136" s="3" t="s">
        <v>2169</v>
      </c>
      <c r="G136" s="3" t="s">
        <v>2119</v>
      </c>
      <c r="H136" s="3" t="s">
        <v>1431</v>
      </c>
      <c r="I136" s="3" t="s">
        <v>1185</v>
      </c>
      <c r="J136" s="3" t="s">
        <v>1296</v>
      </c>
      <c r="K136" s="3" t="s">
        <v>1311</v>
      </c>
      <c r="L136" s="3" t="s">
        <v>1310</v>
      </c>
      <c r="M136" s="3" t="s">
        <v>1311</v>
      </c>
      <c r="N136" s="3" t="s">
        <v>1310</v>
      </c>
      <c r="O136" s="3" t="s">
        <v>8</v>
      </c>
      <c r="P136" s="3" t="s">
        <v>1121</v>
      </c>
      <c r="Q136" s="3" t="s">
        <v>1154</v>
      </c>
      <c r="R136" s="3" t="s">
        <v>1431</v>
      </c>
    </row>
    <row r="137" spans="1:18" ht="45" customHeight="1" x14ac:dyDescent="0.25">
      <c r="A137" s="3" t="s">
        <v>661</v>
      </c>
      <c r="B137" s="3" t="s">
        <v>2170</v>
      </c>
      <c r="C137" s="3" t="s">
        <v>2171</v>
      </c>
      <c r="D137" s="3" t="s">
        <v>2172</v>
      </c>
      <c r="E137" s="3" t="s">
        <v>1147</v>
      </c>
      <c r="F137" s="3" t="s">
        <v>2173</v>
      </c>
      <c r="G137" s="3" t="s">
        <v>265</v>
      </c>
      <c r="H137" s="3" t="s">
        <v>63</v>
      </c>
      <c r="I137" s="3" t="s">
        <v>1185</v>
      </c>
      <c r="J137" s="3" t="s">
        <v>1372</v>
      </c>
      <c r="K137" s="3" t="s">
        <v>3</v>
      </c>
      <c r="L137" s="3" t="s">
        <v>1310</v>
      </c>
      <c r="M137" s="3" t="s">
        <v>1122</v>
      </c>
      <c r="N137" s="3" t="s">
        <v>1121</v>
      </c>
      <c r="O137" s="3" t="s">
        <v>8</v>
      </c>
      <c r="P137" s="3" t="s">
        <v>1121</v>
      </c>
      <c r="Q137" s="3" t="s">
        <v>1154</v>
      </c>
      <c r="R137" s="3" t="s">
        <v>63</v>
      </c>
    </row>
    <row r="138" spans="1:18" ht="45" customHeight="1" x14ac:dyDescent="0.25">
      <c r="A138" s="3" t="s">
        <v>670</v>
      </c>
      <c r="B138" s="3" t="s">
        <v>2174</v>
      </c>
      <c r="C138" s="3" t="s">
        <v>2171</v>
      </c>
      <c r="D138" s="3" t="s">
        <v>2172</v>
      </c>
      <c r="E138" s="3" t="s">
        <v>1147</v>
      </c>
      <c r="F138" s="3" t="s">
        <v>2173</v>
      </c>
      <c r="G138" s="3" t="s">
        <v>265</v>
      </c>
      <c r="H138" s="3" t="s">
        <v>63</v>
      </c>
      <c r="I138" s="3" t="s">
        <v>1185</v>
      </c>
      <c r="J138" s="3" t="s">
        <v>1372</v>
      </c>
      <c r="K138" s="3" t="s">
        <v>3</v>
      </c>
      <c r="L138" s="3" t="s">
        <v>1310</v>
      </c>
      <c r="M138" s="3" t="s">
        <v>1122</v>
      </c>
      <c r="N138" s="3" t="s">
        <v>1121</v>
      </c>
      <c r="O138" s="3" t="s">
        <v>8</v>
      </c>
      <c r="P138" s="3" t="s">
        <v>1121</v>
      </c>
      <c r="Q138" s="3" t="s">
        <v>1154</v>
      </c>
      <c r="R138" s="3" t="s">
        <v>63</v>
      </c>
    </row>
    <row r="139" spans="1:18" ht="45" customHeight="1" x14ac:dyDescent="0.25">
      <c r="A139" s="3" t="s">
        <v>676</v>
      </c>
      <c r="B139" s="3" t="s">
        <v>2175</v>
      </c>
      <c r="C139" s="3" t="s">
        <v>2171</v>
      </c>
      <c r="D139" s="3" t="s">
        <v>2172</v>
      </c>
      <c r="E139" s="3" t="s">
        <v>1147</v>
      </c>
      <c r="F139" s="3" t="s">
        <v>2173</v>
      </c>
      <c r="G139" s="3" t="s">
        <v>265</v>
      </c>
      <c r="H139" s="3" t="s">
        <v>63</v>
      </c>
      <c r="I139" s="3" t="s">
        <v>1185</v>
      </c>
      <c r="J139" s="3" t="s">
        <v>1372</v>
      </c>
      <c r="K139" s="3" t="s">
        <v>3</v>
      </c>
      <c r="L139" s="3" t="s">
        <v>1310</v>
      </c>
      <c r="M139" s="3" t="s">
        <v>1122</v>
      </c>
      <c r="N139" s="3" t="s">
        <v>1121</v>
      </c>
      <c r="O139" s="3" t="s">
        <v>8</v>
      </c>
      <c r="P139" s="3" t="s">
        <v>1121</v>
      </c>
      <c r="Q139" s="3" t="s">
        <v>1154</v>
      </c>
      <c r="R139" s="3" t="s">
        <v>63</v>
      </c>
    </row>
    <row r="140" spans="1:18" ht="45" customHeight="1" x14ac:dyDescent="0.25">
      <c r="A140" s="3" t="s">
        <v>681</v>
      </c>
      <c r="B140" s="3" t="s">
        <v>2176</v>
      </c>
      <c r="C140" s="3" t="s">
        <v>2171</v>
      </c>
      <c r="D140" s="3" t="s">
        <v>2172</v>
      </c>
      <c r="E140" s="3" t="s">
        <v>1147</v>
      </c>
      <c r="F140" s="3" t="s">
        <v>2173</v>
      </c>
      <c r="G140" s="3" t="s">
        <v>265</v>
      </c>
      <c r="H140" s="3" t="s">
        <v>63</v>
      </c>
      <c r="I140" s="3" t="s">
        <v>1185</v>
      </c>
      <c r="J140" s="3" t="s">
        <v>1372</v>
      </c>
      <c r="K140" s="3" t="s">
        <v>3</v>
      </c>
      <c r="L140" s="3" t="s">
        <v>1310</v>
      </c>
      <c r="M140" s="3" t="s">
        <v>1122</v>
      </c>
      <c r="N140" s="3" t="s">
        <v>1121</v>
      </c>
      <c r="O140" s="3" t="s">
        <v>8</v>
      </c>
      <c r="P140" s="3" t="s">
        <v>1121</v>
      </c>
      <c r="Q140" s="3" t="s">
        <v>1154</v>
      </c>
      <c r="R140" s="3" t="s">
        <v>63</v>
      </c>
    </row>
    <row r="141" spans="1:18" ht="45" customHeight="1" x14ac:dyDescent="0.25">
      <c r="A141" s="3" t="s">
        <v>685</v>
      </c>
      <c r="B141" s="3" t="s">
        <v>2177</v>
      </c>
      <c r="C141" s="3" t="s">
        <v>2171</v>
      </c>
      <c r="D141" s="3" t="s">
        <v>2172</v>
      </c>
      <c r="E141" s="3" t="s">
        <v>1147</v>
      </c>
      <c r="F141" s="3" t="s">
        <v>2173</v>
      </c>
      <c r="G141" s="3" t="s">
        <v>265</v>
      </c>
      <c r="H141" s="3" t="s">
        <v>63</v>
      </c>
      <c r="I141" s="3" t="s">
        <v>1185</v>
      </c>
      <c r="J141" s="3" t="s">
        <v>1372</v>
      </c>
      <c r="K141" s="3" t="s">
        <v>3</v>
      </c>
      <c r="L141" s="3" t="s">
        <v>1310</v>
      </c>
      <c r="M141" s="3" t="s">
        <v>1122</v>
      </c>
      <c r="N141" s="3" t="s">
        <v>1121</v>
      </c>
      <c r="O141" s="3" t="s">
        <v>8</v>
      </c>
      <c r="P141" s="3" t="s">
        <v>1121</v>
      </c>
      <c r="Q141" s="3" t="s">
        <v>1154</v>
      </c>
      <c r="R141" s="3" t="s">
        <v>63</v>
      </c>
    </row>
    <row r="142" spans="1:18" ht="45" customHeight="1" x14ac:dyDescent="0.25">
      <c r="A142" s="3" t="s">
        <v>691</v>
      </c>
      <c r="B142" s="3" t="s">
        <v>2178</v>
      </c>
      <c r="C142" s="3" t="s">
        <v>2171</v>
      </c>
      <c r="D142" s="3" t="s">
        <v>2172</v>
      </c>
      <c r="E142" s="3" t="s">
        <v>1147</v>
      </c>
      <c r="F142" s="3" t="s">
        <v>2173</v>
      </c>
      <c r="G142" s="3" t="s">
        <v>265</v>
      </c>
      <c r="H142" s="3" t="s">
        <v>63</v>
      </c>
      <c r="I142" s="3" t="s">
        <v>1185</v>
      </c>
      <c r="J142" s="3" t="s">
        <v>1372</v>
      </c>
      <c r="K142" s="3" t="s">
        <v>3</v>
      </c>
      <c r="L142" s="3" t="s">
        <v>1310</v>
      </c>
      <c r="M142" s="3" t="s">
        <v>1122</v>
      </c>
      <c r="N142" s="3" t="s">
        <v>1121</v>
      </c>
      <c r="O142" s="3" t="s">
        <v>8</v>
      </c>
      <c r="P142" s="3" t="s">
        <v>1121</v>
      </c>
      <c r="Q142" s="3" t="s">
        <v>1154</v>
      </c>
      <c r="R142" s="3" t="s">
        <v>63</v>
      </c>
    </row>
    <row r="143" spans="1:18" ht="45" customHeight="1" x14ac:dyDescent="0.25">
      <c r="A143" s="3" t="s">
        <v>696</v>
      </c>
      <c r="B143" s="3" t="s">
        <v>2179</v>
      </c>
      <c r="C143" s="3" t="s">
        <v>2171</v>
      </c>
      <c r="D143" s="3" t="s">
        <v>2172</v>
      </c>
      <c r="E143" s="3" t="s">
        <v>1147</v>
      </c>
      <c r="F143" s="3" t="s">
        <v>2173</v>
      </c>
      <c r="G143" s="3" t="s">
        <v>265</v>
      </c>
      <c r="H143" s="3" t="s">
        <v>63</v>
      </c>
      <c r="I143" s="3" t="s">
        <v>1185</v>
      </c>
      <c r="J143" s="3" t="s">
        <v>1372</v>
      </c>
      <c r="K143" s="3" t="s">
        <v>3</v>
      </c>
      <c r="L143" s="3" t="s">
        <v>1310</v>
      </c>
      <c r="M143" s="3" t="s">
        <v>1122</v>
      </c>
      <c r="N143" s="3" t="s">
        <v>1121</v>
      </c>
      <c r="O143" s="3" t="s">
        <v>8</v>
      </c>
      <c r="P143" s="3" t="s">
        <v>1121</v>
      </c>
      <c r="Q143" s="3" t="s">
        <v>1154</v>
      </c>
      <c r="R143" s="3" t="s">
        <v>63</v>
      </c>
    </row>
    <row r="144" spans="1:18" ht="45" customHeight="1" x14ac:dyDescent="0.25">
      <c r="A144" s="3" t="s">
        <v>700</v>
      </c>
      <c r="B144" s="3" t="s">
        <v>2180</v>
      </c>
      <c r="C144" s="3" t="s">
        <v>2171</v>
      </c>
      <c r="D144" s="3" t="s">
        <v>2172</v>
      </c>
      <c r="E144" s="3" t="s">
        <v>1147</v>
      </c>
      <c r="F144" s="3" t="s">
        <v>2173</v>
      </c>
      <c r="G144" s="3" t="s">
        <v>265</v>
      </c>
      <c r="H144" s="3" t="s">
        <v>63</v>
      </c>
      <c r="I144" s="3" t="s">
        <v>1185</v>
      </c>
      <c r="J144" s="3" t="s">
        <v>1372</v>
      </c>
      <c r="K144" s="3" t="s">
        <v>3</v>
      </c>
      <c r="L144" s="3" t="s">
        <v>1310</v>
      </c>
      <c r="M144" s="3" t="s">
        <v>1122</v>
      </c>
      <c r="N144" s="3" t="s">
        <v>1121</v>
      </c>
      <c r="O144" s="3" t="s">
        <v>8</v>
      </c>
      <c r="P144" s="3" t="s">
        <v>1121</v>
      </c>
      <c r="Q144" s="3" t="s">
        <v>1154</v>
      </c>
      <c r="R144" s="3" t="s">
        <v>63</v>
      </c>
    </row>
    <row r="145" spans="1:18" ht="45" customHeight="1" x14ac:dyDescent="0.25">
      <c r="A145" s="3" t="s">
        <v>703</v>
      </c>
      <c r="B145" s="3" t="s">
        <v>2181</v>
      </c>
      <c r="C145" s="3" t="s">
        <v>2171</v>
      </c>
      <c r="D145" s="3" t="s">
        <v>2172</v>
      </c>
      <c r="E145" s="3" t="s">
        <v>1147</v>
      </c>
      <c r="F145" s="3" t="s">
        <v>2173</v>
      </c>
      <c r="G145" s="3" t="s">
        <v>265</v>
      </c>
      <c r="H145" s="3" t="s">
        <v>63</v>
      </c>
      <c r="I145" s="3" t="s">
        <v>1185</v>
      </c>
      <c r="J145" s="3" t="s">
        <v>1372</v>
      </c>
      <c r="K145" s="3" t="s">
        <v>3</v>
      </c>
      <c r="L145" s="3" t="s">
        <v>1310</v>
      </c>
      <c r="M145" s="3" t="s">
        <v>1122</v>
      </c>
      <c r="N145" s="3" t="s">
        <v>1121</v>
      </c>
      <c r="O145" s="3" t="s">
        <v>8</v>
      </c>
      <c r="P145" s="3" t="s">
        <v>1121</v>
      </c>
      <c r="Q145" s="3" t="s">
        <v>1154</v>
      </c>
      <c r="R145" s="3" t="s">
        <v>63</v>
      </c>
    </row>
    <row r="146" spans="1:18" ht="45" customHeight="1" x14ac:dyDescent="0.25">
      <c r="A146" s="3" t="s">
        <v>707</v>
      </c>
      <c r="B146" s="3" t="s">
        <v>2182</v>
      </c>
      <c r="C146" s="3" t="s">
        <v>2171</v>
      </c>
      <c r="D146" s="3" t="s">
        <v>2172</v>
      </c>
      <c r="E146" s="3" t="s">
        <v>1147</v>
      </c>
      <c r="F146" s="3" t="s">
        <v>2173</v>
      </c>
      <c r="G146" s="3" t="s">
        <v>265</v>
      </c>
      <c r="H146" s="3" t="s">
        <v>63</v>
      </c>
      <c r="I146" s="3" t="s">
        <v>1185</v>
      </c>
      <c r="J146" s="3" t="s">
        <v>1372</v>
      </c>
      <c r="K146" s="3" t="s">
        <v>3</v>
      </c>
      <c r="L146" s="3" t="s">
        <v>1310</v>
      </c>
      <c r="M146" s="3" t="s">
        <v>1122</v>
      </c>
      <c r="N146" s="3" t="s">
        <v>1121</v>
      </c>
      <c r="O146" s="3" t="s">
        <v>8</v>
      </c>
      <c r="P146" s="3" t="s">
        <v>1121</v>
      </c>
      <c r="Q146" s="3" t="s">
        <v>1154</v>
      </c>
      <c r="R146" s="3" t="s">
        <v>63</v>
      </c>
    </row>
    <row r="147" spans="1:18" ht="45" customHeight="1" x14ac:dyDescent="0.25">
      <c r="A147" s="3" t="s">
        <v>712</v>
      </c>
      <c r="B147" s="3" t="s">
        <v>2183</v>
      </c>
      <c r="C147" s="3" t="s">
        <v>2171</v>
      </c>
      <c r="D147" s="3" t="s">
        <v>2172</v>
      </c>
      <c r="E147" s="3" t="s">
        <v>1147</v>
      </c>
      <c r="F147" s="3" t="s">
        <v>2173</v>
      </c>
      <c r="G147" s="3" t="s">
        <v>265</v>
      </c>
      <c r="H147" s="3" t="s">
        <v>63</v>
      </c>
      <c r="I147" s="3" t="s">
        <v>1185</v>
      </c>
      <c r="J147" s="3" t="s">
        <v>1372</v>
      </c>
      <c r="K147" s="3" t="s">
        <v>3</v>
      </c>
      <c r="L147" s="3" t="s">
        <v>1310</v>
      </c>
      <c r="M147" s="3" t="s">
        <v>1122</v>
      </c>
      <c r="N147" s="3" t="s">
        <v>1121</v>
      </c>
      <c r="O147" s="3" t="s">
        <v>8</v>
      </c>
      <c r="P147" s="3" t="s">
        <v>1121</v>
      </c>
      <c r="Q147" s="3" t="s">
        <v>1154</v>
      </c>
      <c r="R147" s="3" t="s">
        <v>63</v>
      </c>
    </row>
    <row r="148" spans="1:18" ht="45" customHeight="1" x14ac:dyDescent="0.25">
      <c r="A148" s="3" t="s">
        <v>717</v>
      </c>
      <c r="B148" s="3" t="s">
        <v>2184</v>
      </c>
      <c r="C148" s="3" t="s">
        <v>2171</v>
      </c>
      <c r="D148" s="3" t="s">
        <v>2172</v>
      </c>
      <c r="E148" s="3" t="s">
        <v>1147</v>
      </c>
      <c r="F148" s="3" t="s">
        <v>2173</v>
      </c>
      <c r="G148" s="3" t="s">
        <v>265</v>
      </c>
      <c r="H148" s="3" t="s">
        <v>63</v>
      </c>
      <c r="I148" s="3" t="s">
        <v>1185</v>
      </c>
      <c r="J148" s="3" t="s">
        <v>1372</v>
      </c>
      <c r="K148" s="3" t="s">
        <v>3</v>
      </c>
      <c r="L148" s="3" t="s">
        <v>1310</v>
      </c>
      <c r="M148" s="3" t="s">
        <v>1122</v>
      </c>
      <c r="N148" s="3" t="s">
        <v>1121</v>
      </c>
      <c r="O148" s="3" t="s">
        <v>8</v>
      </c>
      <c r="P148" s="3" t="s">
        <v>1121</v>
      </c>
      <c r="Q148" s="3" t="s">
        <v>1154</v>
      </c>
      <c r="R148" s="3" t="s">
        <v>63</v>
      </c>
    </row>
    <row r="149" spans="1:18" ht="45" customHeight="1" x14ac:dyDescent="0.25">
      <c r="A149" s="3" t="s">
        <v>723</v>
      </c>
      <c r="B149" s="3" t="s">
        <v>2185</v>
      </c>
      <c r="C149" s="3" t="s">
        <v>2171</v>
      </c>
      <c r="D149" s="3" t="s">
        <v>2172</v>
      </c>
      <c r="E149" s="3" t="s">
        <v>1147</v>
      </c>
      <c r="F149" s="3" t="s">
        <v>2173</v>
      </c>
      <c r="G149" s="3" t="s">
        <v>265</v>
      </c>
      <c r="H149" s="3" t="s">
        <v>63</v>
      </c>
      <c r="I149" s="3" t="s">
        <v>1185</v>
      </c>
      <c r="J149" s="3" t="s">
        <v>1372</v>
      </c>
      <c r="K149" s="3" t="s">
        <v>3</v>
      </c>
      <c r="L149" s="3" t="s">
        <v>1310</v>
      </c>
      <c r="M149" s="3" t="s">
        <v>1122</v>
      </c>
      <c r="N149" s="3" t="s">
        <v>1121</v>
      </c>
      <c r="O149" s="3" t="s">
        <v>8</v>
      </c>
      <c r="P149" s="3" t="s">
        <v>1121</v>
      </c>
      <c r="Q149" s="3" t="s">
        <v>1154</v>
      </c>
      <c r="R149" s="3" t="s">
        <v>63</v>
      </c>
    </row>
    <row r="150" spans="1:18" ht="45" customHeight="1" x14ac:dyDescent="0.25">
      <c r="A150" s="3" t="s">
        <v>728</v>
      </c>
      <c r="B150" s="3" t="s">
        <v>2186</v>
      </c>
      <c r="C150" s="3" t="s">
        <v>2171</v>
      </c>
      <c r="D150" s="3" t="s">
        <v>2172</v>
      </c>
      <c r="E150" s="3" t="s">
        <v>1147</v>
      </c>
      <c r="F150" s="3" t="s">
        <v>2173</v>
      </c>
      <c r="G150" s="3" t="s">
        <v>265</v>
      </c>
      <c r="H150" s="3" t="s">
        <v>63</v>
      </c>
      <c r="I150" s="3" t="s">
        <v>1185</v>
      </c>
      <c r="J150" s="3" t="s">
        <v>1372</v>
      </c>
      <c r="K150" s="3" t="s">
        <v>3</v>
      </c>
      <c r="L150" s="3" t="s">
        <v>1310</v>
      </c>
      <c r="M150" s="3" t="s">
        <v>1122</v>
      </c>
      <c r="N150" s="3" t="s">
        <v>1121</v>
      </c>
      <c r="O150" s="3" t="s">
        <v>8</v>
      </c>
      <c r="P150" s="3" t="s">
        <v>1121</v>
      </c>
      <c r="Q150" s="3" t="s">
        <v>1154</v>
      </c>
      <c r="R150" s="3" t="s">
        <v>63</v>
      </c>
    </row>
    <row r="151" spans="1:18" ht="45" customHeight="1" x14ac:dyDescent="0.25">
      <c r="A151" s="3" t="s">
        <v>733</v>
      </c>
      <c r="B151" s="3" t="s">
        <v>2187</v>
      </c>
      <c r="C151" s="3" t="s">
        <v>2171</v>
      </c>
      <c r="D151" s="3" t="s">
        <v>2172</v>
      </c>
      <c r="E151" s="3" t="s">
        <v>1147</v>
      </c>
      <c r="F151" s="3" t="s">
        <v>2173</v>
      </c>
      <c r="G151" s="3" t="s">
        <v>265</v>
      </c>
      <c r="H151" s="3" t="s">
        <v>63</v>
      </c>
      <c r="I151" s="3" t="s">
        <v>1185</v>
      </c>
      <c r="J151" s="3" t="s">
        <v>1372</v>
      </c>
      <c r="K151" s="3" t="s">
        <v>3</v>
      </c>
      <c r="L151" s="3" t="s">
        <v>1310</v>
      </c>
      <c r="M151" s="3" t="s">
        <v>1122</v>
      </c>
      <c r="N151" s="3" t="s">
        <v>1121</v>
      </c>
      <c r="O151" s="3" t="s">
        <v>8</v>
      </c>
      <c r="P151" s="3" t="s">
        <v>1121</v>
      </c>
      <c r="Q151" s="3" t="s">
        <v>1154</v>
      </c>
      <c r="R151" s="3" t="s">
        <v>63</v>
      </c>
    </row>
    <row r="152" spans="1:18" ht="45" customHeight="1" x14ac:dyDescent="0.25">
      <c r="A152" s="3" t="s">
        <v>738</v>
      </c>
      <c r="B152" s="3" t="s">
        <v>2188</v>
      </c>
      <c r="C152" s="3" t="s">
        <v>2171</v>
      </c>
      <c r="D152" s="3" t="s">
        <v>2172</v>
      </c>
      <c r="E152" s="3" t="s">
        <v>1147</v>
      </c>
      <c r="F152" s="3" t="s">
        <v>2173</v>
      </c>
      <c r="G152" s="3" t="s">
        <v>265</v>
      </c>
      <c r="H152" s="3" t="s">
        <v>63</v>
      </c>
      <c r="I152" s="3" t="s">
        <v>1185</v>
      </c>
      <c r="J152" s="3" t="s">
        <v>1372</v>
      </c>
      <c r="K152" s="3" t="s">
        <v>3</v>
      </c>
      <c r="L152" s="3" t="s">
        <v>1310</v>
      </c>
      <c r="M152" s="3" t="s">
        <v>1122</v>
      </c>
      <c r="N152" s="3" t="s">
        <v>1121</v>
      </c>
      <c r="O152" s="3" t="s">
        <v>8</v>
      </c>
      <c r="P152" s="3" t="s">
        <v>1121</v>
      </c>
      <c r="Q152" s="3" t="s">
        <v>1154</v>
      </c>
      <c r="R152" s="3" t="s">
        <v>63</v>
      </c>
    </row>
    <row r="153" spans="1:18" ht="45" customHeight="1" x14ac:dyDescent="0.25">
      <c r="A153" s="3" t="s">
        <v>743</v>
      </c>
      <c r="B153" s="3" t="s">
        <v>2189</v>
      </c>
      <c r="C153" s="3" t="s">
        <v>2171</v>
      </c>
      <c r="D153" s="3" t="s">
        <v>2172</v>
      </c>
      <c r="E153" s="3" t="s">
        <v>1147</v>
      </c>
      <c r="F153" s="3" t="s">
        <v>2173</v>
      </c>
      <c r="G153" s="3" t="s">
        <v>265</v>
      </c>
      <c r="H153" s="3" t="s">
        <v>63</v>
      </c>
      <c r="I153" s="3" t="s">
        <v>1185</v>
      </c>
      <c r="J153" s="3" t="s">
        <v>1372</v>
      </c>
      <c r="K153" s="3" t="s">
        <v>3</v>
      </c>
      <c r="L153" s="3" t="s">
        <v>1310</v>
      </c>
      <c r="M153" s="3" t="s">
        <v>1122</v>
      </c>
      <c r="N153" s="3" t="s">
        <v>1121</v>
      </c>
      <c r="O153" s="3" t="s">
        <v>8</v>
      </c>
      <c r="P153" s="3" t="s">
        <v>1121</v>
      </c>
      <c r="Q153" s="3" t="s">
        <v>1154</v>
      </c>
      <c r="R153" s="3" t="s">
        <v>63</v>
      </c>
    </row>
    <row r="154" spans="1:18" ht="45" customHeight="1" x14ac:dyDescent="0.25">
      <c r="A154" s="3" t="s">
        <v>747</v>
      </c>
      <c r="B154" s="3" t="s">
        <v>2190</v>
      </c>
      <c r="C154" s="3" t="s">
        <v>2171</v>
      </c>
      <c r="D154" s="3" t="s">
        <v>2172</v>
      </c>
      <c r="E154" s="3" t="s">
        <v>1147</v>
      </c>
      <c r="F154" s="3" t="s">
        <v>2173</v>
      </c>
      <c r="G154" s="3" t="s">
        <v>265</v>
      </c>
      <c r="H154" s="3" t="s">
        <v>63</v>
      </c>
      <c r="I154" s="3" t="s">
        <v>1185</v>
      </c>
      <c r="J154" s="3" t="s">
        <v>1372</v>
      </c>
      <c r="K154" s="3" t="s">
        <v>3</v>
      </c>
      <c r="L154" s="3" t="s">
        <v>1310</v>
      </c>
      <c r="M154" s="3" t="s">
        <v>1122</v>
      </c>
      <c r="N154" s="3" t="s">
        <v>1121</v>
      </c>
      <c r="O154" s="3" t="s">
        <v>8</v>
      </c>
      <c r="P154" s="3" t="s">
        <v>1121</v>
      </c>
      <c r="Q154" s="3" t="s">
        <v>1154</v>
      </c>
      <c r="R154" s="3" t="s">
        <v>63</v>
      </c>
    </row>
    <row r="155" spans="1:18" ht="45" customHeight="1" x14ac:dyDescent="0.25">
      <c r="A155" s="3" t="s">
        <v>752</v>
      </c>
      <c r="B155" s="3" t="s">
        <v>2191</v>
      </c>
      <c r="C155" s="3" t="s">
        <v>2171</v>
      </c>
      <c r="D155" s="3" t="s">
        <v>2172</v>
      </c>
      <c r="E155" s="3" t="s">
        <v>1147</v>
      </c>
      <c r="F155" s="3" t="s">
        <v>2173</v>
      </c>
      <c r="G155" s="3" t="s">
        <v>265</v>
      </c>
      <c r="H155" s="3" t="s">
        <v>63</v>
      </c>
      <c r="I155" s="3" t="s">
        <v>1185</v>
      </c>
      <c r="J155" s="3" t="s">
        <v>1372</v>
      </c>
      <c r="K155" s="3" t="s">
        <v>3</v>
      </c>
      <c r="L155" s="3" t="s">
        <v>1310</v>
      </c>
      <c r="M155" s="3" t="s">
        <v>1122</v>
      </c>
      <c r="N155" s="3" t="s">
        <v>1121</v>
      </c>
      <c r="O155" s="3" t="s">
        <v>8</v>
      </c>
      <c r="P155" s="3" t="s">
        <v>1121</v>
      </c>
      <c r="Q155" s="3" t="s">
        <v>1154</v>
      </c>
      <c r="R155" s="3" t="s">
        <v>63</v>
      </c>
    </row>
    <row r="156" spans="1:18" ht="45" customHeight="1" x14ac:dyDescent="0.25">
      <c r="A156" s="3" t="s">
        <v>757</v>
      </c>
      <c r="B156" s="3" t="s">
        <v>2192</v>
      </c>
      <c r="C156" s="3" t="s">
        <v>2171</v>
      </c>
      <c r="D156" s="3" t="s">
        <v>2172</v>
      </c>
      <c r="E156" s="3" t="s">
        <v>1147</v>
      </c>
      <c r="F156" s="3" t="s">
        <v>2173</v>
      </c>
      <c r="G156" s="3" t="s">
        <v>265</v>
      </c>
      <c r="H156" s="3" t="s">
        <v>63</v>
      </c>
      <c r="I156" s="3" t="s">
        <v>1185</v>
      </c>
      <c r="J156" s="3" t="s">
        <v>1372</v>
      </c>
      <c r="K156" s="3" t="s">
        <v>3</v>
      </c>
      <c r="L156" s="3" t="s">
        <v>1310</v>
      </c>
      <c r="M156" s="3" t="s">
        <v>1122</v>
      </c>
      <c r="N156" s="3" t="s">
        <v>1121</v>
      </c>
      <c r="O156" s="3" t="s">
        <v>8</v>
      </c>
      <c r="P156" s="3" t="s">
        <v>1121</v>
      </c>
      <c r="Q156" s="3" t="s">
        <v>1154</v>
      </c>
      <c r="R156" s="3" t="s">
        <v>63</v>
      </c>
    </row>
    <row r="157" spans="1:18" ht="45" customHeight="1" x14ac:dyDescent="0.25">
      <c r="A157" s="3" t="s">
        <v>764</v>
      </c>
      <c r="B157" s="3" t="s">
        <v>2193</v>
      </c>
      <c r="C157" s="3" t="s">
        <v>2171</v>
      </c>
      <c r="D157" s="3" t="s">
        <v>2172</v>
      </c>
      <c r="E157" s="3" t="s">
        <v>1147</v>
      </c>
      <c r="F157" s="3" t="s">
        <v>2173</v>
      </c>
      <c r="G157" s="3" t="s">
        <v>265</v>
      </c>
      <c r="H157" s="3" t="s">
        <v>63</v>
      </c>
      <c r="I157" s="3" t="s">
        <v>1185</v>
      </c>
      <c r="J157" s="3" t="s">
        <v>1372</v>
      </c>
      <c r="K157" s="3" t="s">
        <v>3</v>
      </c>
      <c r="L157" s="3" t="s">
        <v>1310</v>
      </c>
      <c r="M157" s="3" t="s">
        <v>1122</v>
      </c>
      <c r="N157" s="3" t="s">
        <v>1121</v>
      </c>
      <c r="O157" s="3" t="s">
        <v>8</v>
      </c>
      <c r="P157" s="3" t="s">
        <v>1121</v>
      </c>
      <c r="Q157" s="3" t="s">
        <v>1154</v>
      </c>
      <c r="R157" s="3" t="s">
        <v>63</v>
      </c>
    </row>
    <row r="158" spans="1:18" ht="45" customHeight="1" x14ac:dyDescent="0.25">
      <c r="A158" s="3" t="s">
        <v>775</v>
      </c>
      <c r="B158" s="3" t="s">
        <v>2194</v>
      </c>
      <c r="C158" s="3" t="s">
        <v>2171</v>
      </c>
      <c r="D158" s="3" t="s">
        <v>2172</v>
      </c>
      <c r="E158" s="3" t="s">
        <v>1147</v>
      </c>
      <c r="F158" s="3" t="s">
        <v>2173</v>
      </c>
      <c r="G158" s="3" t="s">
        <v>265</v>
      </c>
      <c r="H158" s="3" t="s">
        <v>63</v>
      </c>
      <c r="I158" s="3" t="s">
        <v>1185</v>
      </c>
      <c r="J158" s="3" t="s">
        <v>1372</v>
      </c>
      <c r="K158" s="3" t="s">
        <v>3</v>
      </c>
      <c r="L158" s="3" t="s">
        <v>1310</v>
      </c>
      <c r="M158" s="3" t="s">
        <v>1122</v>
      </c>
      <c r="N158" s="3" t="s">
        <v>1121</v>
      </c>
      <c r="O158" s="3" t="s">
        <v>8</v>
      </c>
      <c r="P158" s="3" t="s">
        <v>1121</v>
      </c>
      <c r="Q158" s="3" t="s">
        <v>1154</v>
      </c>
      <c r="R158" s="3" t="s">
        <v>63</v>
      </c>
    </row>
    <row r="159" spans="1:18" ht="45" customHeight="1" x14ac:dyDescent="0.25">
      <c r="A159" s="3" t="s">
        <v>782</v>
      </c>
      <c r="B159" s="3" t="s">
        <v>2195</v>
      </c>
      <c r="C159" s="3" t="s">
        <v>2171</v>
      </c>
      <c r="D159" s="3" t="s">
        <v>2172</v>
      </c>
      <c r="E159" s="3" t="s">
        <v>1147</v>
      </c>
      <c r="F159" s="3" t="s">
        <v>2173</v>
      </c>
      <c r="G159" s="3" t="s">
        <v>265</v>
      </c>
      <c r="H159" s="3" t="s">
        <v>63</v>
      </c>
      <c r="I159" s="3" t="s">
        <v>1185</v>
      </c>
      <c r="J159" s="3" t="s">
        <v>1372</v>
      </c>
      <c r="K159" s="3" t="s">
        <v>3</v>
      </c>
      <c r="L159" s="3" t="s">
        <v>1310</v>
      </c>
      <c r="M159" s="3" t="s">
        <v>1122</v>
      </c>
      <c r="N159" s="3" t="s">
        <v>1121</v>
      </c>
      <c r="O159" s="3" t="s">
        <v>8</v>
      </c>
      <c r="P159" s="3" t="s">
        <v>1121</v>
      </c>
      <c r="Q159" s="3" t="s">
        <v>1154</v>
      </c>
      <c r="R159" s="3" t="s">
        <v>63</v>
      </c>
    </row>
    <row r="160" spans="1:18" ht="45" customHeight="1" x14ac:dyDescent="0.25">
      <c r="A160" s="3" t="s">
        <v>787</v>
      </c>
      <c r="B160" s="3" t="s">
        <v>2196</v>
      </c>
      <c r="C160" s="3" t="s">
        <v>2171</v>
      </c>
      <c r="D160" s="3" t="s">
        <v>2172</v>
      </c>
      <c r="E160" s="3" t="s">
        <v>1147</v>
      </c>
      <c r="F160" s="3" t="s">
        <v>2173</v>
      </c>
      <c r="G160" s="3" t="s">
        <v>265</v>
      </c>
      <c r="H160" s="3" t="s">
        <v>63</v>
      </c>
      <c r="I160" s="3" t="s">
        <v>1185</v>
      </c>
      <c r="J160" s="3" t="s">
        <v>1372</v>
      </c>
      <c r="K160" s="3" t="s">
        <v>3</v>
      </c>
      <c r="L160" s="3" t="s">
        <v>1310</v>
      </c>
      <c r="M160" s="3" t="s">
        <v>1122</v>
      </c>
      <c r="N160" s="3" t="s">
        <v>1121</v>
      </c>
      <c r="O160" s="3" t="s">
        <v>8</v>
      </c>
      <c r="P160" s="3" t="s">
        <v>1121</v>
      </c>
      <c r="Q160" s="3" t="s">
        <v>1154</v>
      </c>
      <c r="R160" s="3" t="s">
        <v>63</v>
      </c>
    </row>
    <row r="161" spans="1:18" ht="45" customHeight="1" x14ac:dyDescent="0.25">
      <c r="A161" s="3" t="s">
        <v>793</v>
      </c>
      <c r="B161" s="3" t="s">
        <v>2197</v>
      </c>
      <c r="C161" s="3" t="s">
        <v>2171</v>
      </c>
      <c r="D161" s="3" t="s">
        <v>2172</v>
      </c>
      <c r="E161" s="3" t="s">
        <v>1147</v>
      </c>
      <c r="F161" s="3" t="s">
        <v>2173</v>
      </c>
      <c r="G161" s="3" t="s">
        <v>265</v>
      </c>
      <c r="H161" s="3" t="s">
        <v>63</v>
      </c>
      <c r="I161" s="3" t="s">
        <v>1185</v>
      </c>
      <c r="J161" s="3" t="s">
        <v>1372</v>
      </c>
      <c r="K161" s="3" t="s">
        <v>3</v>
      </c>
      <c r="L161" s="3" t="s">
        <v>1310</v>
      </c>
      <c r="M161" s="3" t="s">
        <v>1122</v>
      </c>
      <c r="N161" s="3" t="s">
        <v>1121</v>
      </c>
      <c r="O161" s="3" t="s">
        <v>8</v>
      </c>
      <c r="P161" s="3" t="s">
        <v>1121</v>
      </c>
      <c r="Q161" s="3" t="s">
        <v>1154</v>
      </c>
      <c r="R161" s="3" t="s">
        <v>63</v>
      </c>
    </row>
    <row r="162" spans="1:18" ht="45" customHeight="1" x14ac:dyDescent="0.25">
      <c r="A162" s="3" t="s">
        <v>799</v>
      </c>
      <c r="B162" s="3" t="s">
        <v>2198</v>
      </c>
      <c r="C162" s="3" t="s">
        <v>2171</v>
      </c>
      <c r="D162" s="3" t="s">
        <v>2172</v>
      </c>
      <c r="E162" s="3" t="s">
        <v>1147</v>
      </c>
      <c r="F162" s="3" t="s">
        <v>2173</v>
      </c>
      <c r="G162" s="3" t="s">
        <v>265</v>
      </c>
      <c r="H162" s="3" t="s">
        <v>63</v>
      </c>
      <c r="I162" s="3" t="s">
        <v>1185</v>
      </c>
      <c r="J162" s="3" t="s">
        <v>1372</v>
      </c>
      <c r="K162" s="3" t="s">
        <v>3</v>
      </c>
      <c r="L162" s="3" t="s">
        <v>1310</v>
      </c>
      <c r="M162" s="3" t="s">
        <v>1122</v>
      </c>
      <c r="N162" s="3" t="s">
        <v>1121</v>
      </c>
      <c r="O162" s="3" t="s">
        <v>8</v>
      </c>
      <c r="P162" s="3" t="s">
        <v>1121</v>
      </c>
      <c r="Q162" s="3" t="s">
        <v>1154</v>
      </c>
      <c r="R162" s="3" t="s">
        <v>63</v>
      </c>
    </row>
    <row r="163" spans="1:18" ht="45" customHeight="1" x14ac:dyDescent="0.25">
      <c r="A163" s="3" t="s">
        <v>805</v>
      </c>
      <c r="B163" s="3" t="s">
        <v>2199</v>
      </c>
      <c r="C163" s="3" t="s">
        <v>2171</v>
      </c>
      <c r="D163" s="3" t="s">
        <v>2172</v>
      </c>
      <c r="E163" s="3" t="s">
        <v>1147</v>
      </c>
      <c r="F163" s="3" t="s">
        <v>2173</v>
      </c>
      <c r="G163" s="3" t="s">
        <v>265</v>
      </c>
      <c r="H163" s="3" t="s">
        <v>63</v>
      </c>
      <c r="I163" s="3" t="s">
        <v>1185</v>
      </c>
      <c r="J163" s="3" t="s">
        <v>1372</v>
      </c>
      <c r="K163" s="3" t="s">
        <v>3</v>
      </c>
      <c r="L163" s="3" t="s">
        <v>1310</v>
      </c>
      <c r="M163" s="3" t="s">
        <v>1122</v>
      </c>
      <c r="N163" s="3" t="s">
        <v>1121</v>
      </c>
      <c r="O163" s="3" t="s">
        <v>8</v>
      </c>
      <c r="P163" s="3" t="s">
        <v>1121</v>
      </c>
      <c r="Q163" s="3" t="s">
        <v>1154</v>
      </c>
      <c r="R163" s="3" t="s">
        <v>63</v>
      </c>
    </row>
    <row r="164" spans="1:18" ht="45" customHeight="1" x14ac:dyDescent="0.25">
      <c r="A164" s="3" t="s">
        <v>811</v>
      </c>
      <c r="B164" s="3" t="s">
        <v>2200</v>
      </c>
      <c r="C164" s="3" t="s">
        <v>2171</v>
      </c>
      <c r="D164" s="3" t="s">
        <v>2172</v>
      </c>
      <c r="E164" s="3" t="s">
        <v>1147</v>
      </c>
      <c r="F164" s="3" t="s">
        <v>2173</v>
      </c>
      <c r="G164" s="3" t="s">
        <v>265</v>
      </c>
      <c r="H164" s="3" t="s">
        <v>63</v>
      </c>
      <c r="I164" s="3" t="s">
        <v>1185</v>
      </c>
      <c r="J164" s="3" t="s">
        <v>1372</v>
      </c>
      <c r="K164" s="3" t="s">
        <v>3</v>
      </c>
      <c r="L164" s="3" t="s">
        <v>1310</v>
      </c>
      <c r="M164" s="3" t="s">
        <v>1122</v>
      </c>
      <c r="N164" s="3" t="s">
        <v>1121</v>
      </c>
      <c r="O164" s="3" t="s">
        <v>8</v>
      </c>
      <c r="P164" s="3" t="s">
        <v>1121</v>
      </c>
      <c r="Q164" s="3" t="s">
        <v>1154</v>
      </c>
      <c r="R164" s="3" t="s">
        <v>63</v>
      </c>
    </row>
    <row r="165" spans="1:18" ht="45" customHeight="1" x14ac:dyDescent="0.25">
      <c r="A165" s="3" t="s">
        <v>818</v>
      </c>
      <c r="B165" s="3" t="s">
        <v>2201</v>
      </c>
      <c r="C165" s="3" t="s">
        <v>2171</v>
      </c>
      <c r="D165" s="3" t="s">
        <v>2172</v>
      </c>
      <c r="E165" s="3" t="s">
        <v>1147</v>
      </c>
      <c r="F165" s="3" t="s">
        <v>2173</v>
      </c>
      <c r="G165" s="3" t="s">
        <v>265</v>
      </c>
      <c r="H165" s="3" t="s">
        <v>63</v>
      </c>
      <c r="I165" s="3" t="s">
        <v>1185</v>
      </c>
      <c r="J165" s="3" t="s">
        <v>1372</v>
      </c>
      <c r="K165" s="3" t="s">
        <v>3</v>
      </c>
      <c r="L165" s="3" t="s">
        <v>1310</v>
      </c>
      <c r="M165" s="3" t="s">
        <v>1122</v>
      </c>
      <c r="N165" s="3" t="s">
        <v>1121</v>
      </c>
      <c r="O165" s="3" t="s">
        <v>8</v>
      </c>
      <c r="P165" s="3" t="s">
        <v>1121</v>
      </c>
      <c r="Q165" s="3" t="s">
        <v>1154</v>
      </c>
      <c r="R165" s="3" t="s">
        <v>63</v>
      </c>
    </row>
    <row r="166" spans="1:18" ht="45" customHeight="1" x14ac:dyDescent="0.25">
      <c r="A166" s="3" t="s">
        <v>824</v>
      </c>
      <c r="B166" s="3" t="s">
        <v>2202</v>
      </c>
      <c r="C166" s="3" t="s">
        <v>2171</v>
      </c>
      <c r="D166" s="3" t="s">
        <v>2172</v>
      </c>
      <c r="E166" s="3" t="s">
        <v>1147</v>
      </c>
      <c r="F166" s="3" t="s">
        <v>2173</v>
      </c>
      <c r="G166" s="3" t="s">
        <v>265</v>
      </c>
      <c r="H166" s="3" t="s">
        <v>63</v>
      </c>
      <c r="I166" s="3" t="s">
        <v>1185</v>
      </c>
      <c r="J166" s="3" t="s">
        <v>1372</v>
      </c>
      <c r="K166" s="3" t="s">
        <v>3</v>
      </c>
      <c r="L166" s="3" t="s">
        <v>1310</v>
      </c>
      <c r="M166" s="3" t="s">
        <v>1122</v>
      </c>
      <c r="N166" s="3" t="s">
        <v>1121</v>
      </c>
      <c r="O166" s="3" t="s">
        <v>8</v>
      </c>
      <c r="P166" s="3" t="s">
        <v>1121</v>
      </c>
      <c r="Q166" s="3" t="s">
        <v>1154</v>
      </c>
      <c r="R166" s="3" t="s">
        <v>63</v>
      </c>
    </row>
    <row r="167" spans="1:18" ht="45" customHeight="1" x14ac:dyDescent="0.25">
      <c r="A167" s="3" t="s">
        <v>830</v>
      </c>
      <c r="B167" s="3" t="s">
        <v>2203</v>
      </c>
      <c r="C167" s="3" t="s">
        <v>2171</v>
      </c>
      <c r="D167" s="3" t="s">
        <v>2172</v>
      </c>
      <c r="E167" s="3" t="s">
        <v>1147</v>
      </c>
      <c r="F167" s="3" t="s">
        <v>2173</v>
      </c>
      <c r="G167" s="3" t="s">
        <v>265</v>
      </c>
      <c r="H167" s="3" t="s">
        <v>63</v>
      </c>
      <c r="I167" s="3" t="s">
        <v>1185</v>
      </c>
      <c r="J167" s="3" t="s">
        <v>1372</v>
      </c>
      <c r="K167" s="3" t="s">
        <v>3</v>
      </c>
      <c r="L167" s="3" t="s">
        <v>1310</v>
      </c>
      <c r="M167" s="3" t="s">
        <v>1122</v>
      </c>
      <c r="N167" s="3" t="s">
        <v>1121</v>
      </c>
      <c r="O167" s="3" t="s">
        <v>8</v>
      </c>
      <c r="P167" s="3" t="s">
        <v>1121</v>
      </c>
      <c r="Q167" s="3" t="s">
        <v>1154</v>
      </c>
      <c r="R167" s="3" t="s">
        <v>63</v>
      </c>
    </row>
    <row r="168" spans="1:18" ht="45" customHeight="1" x14ac:dyDescent="0.25">
      <c r="A168" s="3" t="s">
        <v>838</v>
      </c>
      <c r="B168" s="3" t="s">
        <v>2204</v>
      </c>
      <c r="C168" s="3" t="s">
        <v>2171</v>
      </c>
      <c r="D168" s="3" t="s">
        <v>2172</v>
      </c>
      <c r="E168" s="3" t="s">
        <v>1147</v>
      </c>
      <c r="F168" s="3" t="s">
        <v>2173</v>
      </c>
      <c r="G168" s="3" t="s">
        <v>265</v>
      </c>
      <c r="H168" s="3" t="s">
        <v>63</v>
      </c>
      <c r="I168" s="3" t="s">
        <v>1185</v>
      </c>
      <c r="J168" s="3" t="s">
        <v>1372</v>
      </c>
      <c r="K168" s="3" t="s">
        <v>3</v>
      </c>
      <c r="L168" s="3" t="s">
        <v>1310</v>
      </c>
      <c r="M168" s="3" t="s">
        <v>1122</v>
      </c>
      <c r="N168" s="3" t="s">
        <v>1121</v>
      </c>
      <c r="O168" s="3" t="s">
        <v>8</v>
      </c>
      <c r="P168" s="3" t="s">
        <v>1121</v>
      </c>
      <c r="Q168" s="3" t="s">
        <v>1154</v>
      </c>
      <c r="R168" s="3" t="s">
        <v>63</v>
      </c>
    </row>
    <row r="169" spans="1:18" ht="45" customHeight="1" x14ac:dyDescent="0.25">
      <c r="A169" s="3" t="s">
        <v>844</v>
      </c>
      <c r="B169" s="3" t="s">
        <v>2205</v>
      </c>
      <c r="C169" s="3" t="s">
        <v>2171</v>
      </c>
      <c r="D169" s="3" t="s">
        <v>2172</v>
      </c>
      <c r="E169" s="3" t="s">
        <v>1147</v>
      </c>
      <c r="F169" s="3" t="s">
        <v>2173</v>
      </c>
      <c r="G169" s="3" t="s">
        <v>265</v>
      </c>
      <c r="H169" s="3" t="s">
        <v>63</v>
      </c>
      <c r="I169" s="3" t="s">
        <v>1185</v>
      </c>
      <c r="J169" s="3" t="s">
        <v>1372</v>
      </c>
      <c r="K169" s="3" t="s">
        <v>3</v>
      </c>
      <c r="L169" s="3" t="s">
        <v>1310</v>
      </c>
      <c r="M169" s="3" t="s">
        <v>1122</v>
      </c>
      <c r="N169" s="3" t="s">
        <v>1121</v>
      </c>
      <c r="O169" s="3" t="s">
        <v>8</v>
      </c>
      <c r="P169" s="3" t="s">
        <v>1121</v>
      </c>
      <c r="Q169" s="3" t="s">
        <v>1154</v>
      </c>
      <c r="R169" s="3" t="s">
        <v>63</v>
      </c>
    </row>
    <row r="170" spans="1:18" ht="45" customHeight="1" x14ac:dyDescent="0.25">
      <c r="A170" s="3" t="s">
        <v>848</v>
      </c>
      <c r="B170" s="3" t="s">
        <v>2206</v>
      </c>
      <c r="C170" s="3" t="s">
        <v>2171</v>
      </c>
      <c r="D170" s="3" t="s">
        <v>2172</v>
      </c>
      <c r="E170" s="3" t="s">
        <v>1147</v>
      </c>
      <c r="F170" s="3" t="s">
        <v>2173</v>
      </c>
      <c r="G170" s="3" t="s">
        <v>265</v>
      </c>
      <c r="H170" s="3" t="s">
        <v>63</v>
      </c>
      <c r="I170" s="3" t="s">
        <v>1185</v>
      </c>
      <c r="J170" s="3" t="s">
        <v>1372</v>
      </c>
      <c r="K170" s="3" t="s">
        <v>3</v>
      </c>
      <c r="L170" s="3" t="s">
        <v>1310</v>
      </c>
      <c r="M170" s="3" t="s">
        <v>1122</v>
      </c>
      <c r="N170" s="3" t="s">
        <v>1121</v>
      </c>
      <c r="O170" s="3" t="s">
        <v>8</v>
      </c>
      <c r="P170" s="3" t="s">
        <v>1121</v>
      </c>
      <c r="Q170" s="3" t="s">
        <v>1154</v>
      </c>
      <c r="R170" s="3" t="s">
        <v>63</v>
      </c>
    </row>
    <row r="171" spans="1:18" ht="45" customHeight="1" x14ac:dyDescent="0.25">
      <c r="A171" s="3" t="s">
        <v>852</v>
      </c>
      <c r="B171" s="3" t="s">
        <v>2207</v>
      </c>
      <c r="C171" s="3" t="s">
        <v>2171</v>
      </c>
      <c r="D171" s="3" t="s">
        <v>2172</v>
      </c>
      <c r="E171" s="3" t="s">
        <v>1147</v>
      </c>
      <c r="F171" s="3" t="s">
        <v>2173</v>
      </c>
      <c r="G171" s="3" t="s">
        <v>265</v>
      </c>
      <c r="H171" s="3" t="s">
        <v>63</v>
      </c>
      <c r="I171" s="3" t="s">
        <v>1185</v>
      </c>
      <c r="J171" s="3" t="s">
        <v>1372</v>
      </c>
      <c r="K171" s="3" t="s">
        <v>3</v>
      </c>
      <c r="L171" s="3" t="s">
        <v>1310</v>
      </c>
      <c r="M171" s="3" t="s">
        <v>1122</v>
      </c>
      <c r="N171" s="3" t="s">
        <v>1121</v>
      </c>
      <c r="O171" s="3" t="s">
        <v>8</v>
      </c>
      <c r="P171" s="3" t="s">
        <v>1121</v>
      </c>
      <c r="Q171" s="3" t="s">
        <v>1154</v>
      </c>
      <c r="R171" s="3" t="s">
        <v>63</v>
      </c>
    </row>
    <row r="172" spans="1:18" ht="45" customHeight="1" x14ac:dyDescent="0.25">
      <c r="A172" s="3" t="s">
        <v>860</v>
      </c>
      <c r="B172" s="3" t="s">
        <v>2208</v>
      </c>
      <c r="C172" s="3" t="s">
        <v>1424</v>
      </c>
      <c r="D172" s="3" t="s">
        <v>2131</v>
      </c>
      <c r="E172" s="3" t="s">
        <v>1147</v>
      </c>
      <c r="F172" s="3" t="s">
        <v>1420</v>
      </c>
      <c r="G172" s="3" t="s">
        <v>1421</v>
      </c>
      <c r="H172" s="3" t="s">
        <v>1184</v>
      </c>
      <c r="I172" s="3" t="s">
        <v>1150</v>
      </c>
      <c r="J172" s="3" t="s">
        <v>2209</v>
      </c>
      <c r="K172" s="3" t="s">
        <v>3</v>
      </c>
      <c r="L172" s="3" t="s">
        <v>1121</v>
      </c>
      <c r="M172" s="3" t="s">
        <v>1122</v>
      </c>
      <c r="N172" s="3" t="s">
        <v>1121</v>
      </c>
      <c r="O172" s="3" t="s">
        <v>8</v>
      </c>
      <c r="P172" s="3" t="s">
        <v>1121</v>
      </c>
      <c r="Q172" s="3" t="s">
        <v>1423</v>
      </c>
      <c r="R172" s="3" t="s">
        <v>1340</v>
      </c>
    </row>
    <row r="173" spans="1:18" ht="45" customHeight="1" x14ac:dyDescent="0.25">
      <c r="A173" s="3" t="s">
        <v>874</v>
      </c>
      <c r="B173" s="3" t="s">
        <v>2210</v>
      </c>
      <c r="C173" s="3" t="s">
        <v>2211</v>
      </c>
      <c r="D173" s="3" t="s">
        <v>2131</v>
      </c>
      <c r="E173" s="3" t="s">
        <v>1147</v>
      </c>
      <c r="F173" s="3" t="s">
        <v>1420</v>
      </c>
      <c r="G173" s="3" t="s">
        <v>1421</v>
      </c>
      <c r="H173" s="3" t="s">
        <v>1821</v>
      </c>
      <c r="I173" s="3" t="s">
        <v>1185</v>
      </c>
      <c r="J173" s="3" t="s">
        <v>1345</v>
      </c>
      <c r="K173" s="3" t="s">
        <v>3</v>
      </c>
      <c r="L173" s="3" t="s">
        <v>1310</v>
      </c>
      <c r="M173" s="3" t="s">
        <v>1122</v>
      </c>
      <c r="N173" s="3" t="s">
        <v>1310</v>
      </c>
      <c r="O173" s="3" t="s">
        <v>8</v>
      </c>
      <c r="P173" s="3" t="s">
        <v>1121</v>
      </c>
      <c r="Q173" s="3" t="s">
        <v>1154</v>
      </c>
      <c r="R173" s="3" t="s">
        <v>1823</v>
      </c>
    </row>
    <row r="174" spans="1:18" ht="45" customHeight="1" x14ac:dyDescent="0.25">
      <c r="A174" s="3" t="s">
        <v>884</v>
      </c>
      <c r="B174" s="3" t="s">
        <v>2212</v>
      </c>
      <c r="C174" s="3" t="s">
        <v>2211</v>
      </c>
      <c r="D174" s="3" t="s">
        <v>2131</v>
      </c>
      <c r="E174" s="3" t="s">
        <v>1147</v>
      </c>
      <c r="F174" s="3" t="s">
        <v>1420</v>
      </c>
      <c r="G174" s="3" t="s">
        <v>1421</v>
      </c>
      <c r="H174" s="3" t="s">
        <v>1821</v>
      </c>
      <c r="I174" s="3" t="s">
        <v>1185</v>
      </c>
      <c r="J174" s="3" t="s">
        <v>1345</v>
      </c>
      <c r="K174" s="3" t="s">
        <v>3</v>
      </c>
      <c r="L174" s="3" t="s">
        <v>1310</v>
      </c>
      <c r="M174" s="3" t="s">
        <v>1122</v>
      </c>
      <c r="N174" s="3" t="s">
        <v>1310</v>
      </c>
      <c r="O174" s="3" t="s">
        <v>8</v>
      </c>
      <c r="P174" s="3" t="s">
        <v>1121</v>
      </c>
      <c r="Q174" s="3" t="s">
        <v>1154</v>
      </c>
      <c r="R174" s="3" t="s">
        <v>1823</v>
      </c>
    </row>
    <row r="175" spans="1:18" ht="45" customHeight="1" x14ac:dyDescent="0.25">
      <c r="A175" s="3" t="s">
        <v>887</v>
      </c>
      <c r="B175" s="3" t="s">
        <v>2213</v>
      </c>
      <c r="C175" s="3" t="s">
        <v>2024</v>
      </c>
      <c r="D175" s="3" t="s">
        <v>2025</v>
      </c>
      <c r="E175" s="3" t="s">
        <v>1147</v>
      </c>
      <c r="F175" s="3" t="s">
        <v>1420</v>
      </c>
      <c r="G175" s="3" t="s">
        <v>1421</v>
      </c>
      <c r="H175" s="3" t="s">
        <v>63</v>
      </c>
      <c r="I175" s="3" t="s">
        <v>1185</v>
      </c>
      <c r="J175" s="3" t="s">
        <v>2003</v>
      </c>
      <c r="K175" s="3" t="s">
        <v>3</v>
      </c>
      <c r="L175" s="3" t="s">
        <v>1121</v>
      </c>
      <c r="M175" s="3" t="s">
        <v>1122</v>
      </c>
      <c r="N175" s="3" t="s">
        <v>1121</v>
      </c>
      <c r="O175" s="3" t="s">
        <v>8</v>
      </c>
      <c r="P175" s="3" t="s">
        <v>1121</v>
      </c>
      <c r="Q175" s="3" t="s">
        <v>1423</v>
      </c>
      <c r="R175" s="3" t="s">
        <v>63</v>
      </c>
    </row>
    <row r="176" spans="1:18" ht="45" customHeight="1" x14ac:dyDescent="0.25">
      <c r="A176" s="3" t="s">
        <v>888</v>
      </c>
      <c r="B176" s="3" t="s">
        <v>2214</v>
      </c>
      <c r="C176" s="3" t="s">
        <v>2024</v>
      </c>
      <c r="D176" s="3" t="s">
        <v>2025</v>
      </c>
      <c r="E176" s="3" t="s">
        <v>1147</v>
      </c>
      <c r="F176" s="3" t="s">
        <v>1420</v>
      </c>
      <c r="G176" s="3" t="s">
        <v>1421</v>
      </c>
      <c r="H176" s="3" t="s">
        <v>63</v>
      </c>
      <c r="I176" s="3" t="s">
        <v>1185</v>
      </c>
      <c r="J176" s="3" t="s">
        <v>2003</v>
      </c>
      <c r="K176" s="3" t="s">
        <v>3</v>
      </c>
      <c r="L176" s="3" t="s">
        <v>1121</v>
      </c>
      <c r="M176" s="3" t="s">
        <v>1122</v>
      </c>
      <c r="N176" s="3" t="s">
        <v>1121</v>
      </c>
      <c r="O176" s="3" t="s">
        <v>8</v>
      </c>
      <c r="P176" s="3" t="s">
        <v>1121</v>
      </c>
      <c r="Q176" s="3" t="s">
        <v>1423</v>
      </c>
      <c r="R176" s="3" t="s">
        <v>63</v>
      </c>
    </row>
    <row r="177" spans="1:18" ht="45" customHeight="1" x14ac:dyDescent="0.25">
      <c r="A177" s="3" t="s">
        <v>889</v>
      </c>
      <c r="B177" s="3" t="s">
        <v>2215</v>
      </c>
      <c r="C177" s="3" t="s">
        <v>2024</v>
      </c>
      <c r="D177" s="3" t="s">
        <v>2025</v>
      </c>
      <c r="E177" s="3" t="s">
        <v>1147</v>
      </c>
      <c r="F177" s="3" t="s">
        <v>1420</v>
      </c>
      <c r="G177" s="3" t="s">
        <v>1421</v>
      </c>
      <c r="H177" s="3" t="s">
        <v>63</v>
      </c>
      <c r="I177" s="3" t="s">
        <v>1185</v>
      </c>
      <c r="J177" s="3" t="s">
        <v>2003</v>
      </c>
      <c r="K177" s="3" t="s">
        <v>3</v>
      </c>
      <c r="L177" s="3" t="s">
        <v>1121</v>
      </c>
      <c r="M177" s="3" t="s">
        <v>1122</v>
      </c>
      <c r="N177" s="3" t="s">
        <v>1121</v>
      </c>
      <c r="O177" s="3" t="s">
        <v>8</v>
      </c>
      <c r="P177" s="3" t="s">
        <v>1121</v>
      </c>
      <c r="Q177" s="3" t="s">
        <v>1423</v>
      </c>
      <c r="R177" s="3" t="s">
        <v>63</v>
      </c>
    </row>
    <row r="178" spans="1:18" ht="45" customHeight="1" x14ac:dyDescent="0.25">
      <c r="A178" s="3" t="s">
        <v>894</v>
      </c>
      <c r="B178" s="3" t="s">
        <v>2216</v>
      </c>
      <c r="C178" s="3" t="s">
        <v>2024</v>
      </c>
      <c r="D178" s="3" t="s">
        <v>2025</v>
      </c>
      <c r="E178" s="3" t="s">
        <v>1147</v>
      </c>
      <c r="F178" s="3" t="s">
        <v>1420</v>
      </c>
      <c r="G178" s="3" t="s">
        <v>1421</v>
      </c>
      <c r="H178" s="3" t="s">
        <v>63</v>
      </c>
      <c r="I178" s="3" t="s">
        <v>1185</v>
      </c>
      <c r="J178" s="3" t="s">
        <v>2003</v>
      </c>
      <c r="K178" s="3" t="s">
        <v>3</v>
      </c>
      <c r="L178" s="3" t="s">
        <v>1121</v>
      </c>
      <c r="M178" s="3" t="s">
        <v>1122</v>
      </c>
      <c r="N178" s="3" t="s">
        <v>1121</v>
      </c>
      <c r="O178" s="3" t="s">
        <v>8</v>
      </c>
      <c r="P178" s="3" t="s">
        <v>1121</v>
      </c>
      <c r="Q178" s="3" t="s">
        <v>1423</v>
      </c>
      <c r="R178" s="3" t="s">
        <v>63</v>
      </c>
    </row>
    <row r="179" spans="1:18" ht="45" customHeight="1" x14ac:dyDescent="0.25">
      <c r="A179" s="3" t="s">
        <v>901</v>
      </c>
      <c r="B179" s="3" t="s">
        <v>2217</v>
      </c>
      <c r="C179" s="3" t="s">
        <v>2024</v>
      </c>
      <c r="D179" s="3" t="s">
        <v>2025</v>
      </c>
      <c r="E179" s="3" t="s">
        <v>1147</v>
      </c>
      <c r="F179" s="3" t="s">
        <v>1420</v>
      </c>
      <c r="G179" s="3" t="s">
        <v>1421</v>
      </c>
      <c r="H179" s="3" t="s">
        <v>63</v>
      </c>
      <c r="I179" s="3" t="s">
        <v>1185</v>
      </c>
      <c r="J179" s="3" t="s">
        <v>2003</v>
      </c>
      <c r="K179" s="3" t="s">
        <v>3</v>
      </c>
      <c r="L179" s="3" t="s">
        <v>1121</v>
      </c>
      <c r="M179" s="3" t="s">
        <v>1122</v>
      </c>
      <c r="N179" s="3" t="s">
        <v>1121</v>
      </c>
      <c r="O179" s="3" t="s">
        <v>8</v>
      </c>
      <c r="P179" s="3" t="s">
        <v>1121</v>
      </c>
      <c r="Q179" s="3" t="s">
        <v>1423</v>
      </c>
      <c r="R179" s="3" t="s">
        <v>63</v>
      </c>
    </row>
    <row r="180" spans="1:18" ht="45" customHeight="1" x14ac:dyDescent="0.25">
      <c r="A180" s="3" t="s">
        <v>902</v>
      </c>
      <c r="B180" s="3" t="s">
        <v>2218</v>
      </c>
      <c r="C180" s="3" t="s">
        <v>2024</v>
      </c>
      <c r="D180" s="3" t="s">
        <v>2025</v>
      </c>
      <c r="E180" s="3" t="s">
        <v>1147</v>
      </c>
      <c r="F180" s="3" t="s">
        <v>1420</v>
      </c>
      <c r="G180" s="3" t="s">
        <v>1421</v>
      </c>
      <c r="H180" s="3" t="s">
        <v>63</v>
      </c>
      <c r="I180" s="3" t="s">
        <v>1185</v>
      </c>
      <c r="J180" s="3" t="s">
        <v>2003</v>
      </c>
      <c r="K180" s="3" t="s">
        <v>3</v>
      </c>
      <c r="L180" s="3" t="s">
        <v>1121</v>
      </c>
      <c r="M180" s="3" t="s">
        <v>1122</v>
      </c>
      <c r="N180" s="3" t="s">
        <v>1121</v>
      </c>
      <c r="O180" s="3" t="s">
        <v>8</v>
      </c>
      <c r="P180" s="3" t="s">
        <v>1121</v>
      </c>
      <c r="Q180" s="3" t="s">
        <v>1423</v>
      </c>
      <c r="R180" s="3" t="s">
        <v>63</v>
      </c>
    </row>
    <row r="181" spans="1:18" ht="45" customHeight="1" x14ac:dyDescent="0.25">
      <c r="A181" s="3" t="s">
        <v>903</v>
      </c>
      <c r="B181" s="3" t="s">
        <v>2219</v>
      </c>
      <c r="C181" s="3" t="s">
        <v>2024</v>
      </c>
      <c r="D181" s="3" t="s">
        <v>2025</v>
      </c>
      <c r="E181" s="3" t="s">
        <v>1147</v>
      </c>
      <c r="F181" s="3" t="s">
        <v>1420</v>
      </c>
      <c r="G181" s="3" t="s">
        <v>1421</v>
      </c>
      <c r="H181" s="3" t="s">
        <v>63</v>
      </c>
      <c r="I181" s="3" t="s">
        <v>1185</v>
      </c>
      <c r="J181" s="3" t="s">
        <v>2003</v>
      </c>
      <c r="K181" s="3" t="s">
        <v>3</v>
      </c>
      <c r="L181" s="3" t="s">
        <v>1121</v>
      </c>
      <c r="M181" s="3" t="s">
        <v>1122</v>
      </c>
      <c r="N181" s="3" t="s">
        <v>1121</v>
      </c>
      <c r="O181" s="3" t="s">
        <v>8</v>
      </c>
      <c r="P181" s="3" t="s">
        <v>1121</v>
      </c>
      <c r="Q181" s="3" t="s">
        <v>1423</v>
      </c>
      <c r="R181" s="3" t="s">
        <v>63</v>
      </c>
    </row>
    <row r="182" spans="1:18" ht="45" customHeight="1" x14ac:dyDescent="0.25">
      <c r="A182" s="3" t="s">
        <v>910</v>
      </c>
      <c r="B182" s="3" t="s">
        <v>2220</v>
      </c>
      <c r="C182" s="3" t="s">
        <v>2221</v>
      </c>
      <c r="D182" s="3" t="s">
        <v>63</v>
      </c>
      <c r="E182" s="3" t="s">
        <v>1267</v>
      </c>
      <c r="F182" s="3" t="s">
        <v>1840</v>
      </c>
      <c r="G182" s="3" t="s">
        <v>1841</v>
      </c>
      <c r="H182" s="3" t="s">
        <v>63</v>
      </c>
      <c r="I182" s="3" t="s">
        <v>1185</v>
      </c>
      <c r="J182" s="3" t="s">
        <v>1481</v>
      </c>
      <c r="K182" s="3" t="s">
        <v>1122</v>
      </c>
      <c r="L182" s="3" t="s">
        <v>1121</v>
      </c>
      <c r="M182" s="3" t="s">
        <v>1122</v>
      </c>
      <c r="N182" s="3" t="s">
        <v>1310</v>
      </c>
      <c r="O182" s="3" t="s">
        <v>8</v>
      </c>
      <c r="P182" s="3" t="s">
        <v>1121</v>
      </c>
      <c r="Q182" s="3" t="s">
        <v>1842</v>
      </c>
      <c r="R182" s="3" t="s">
        <v>63</v>
      </c>
    </row>
    <row r="183" spans="1:18" ht="45" customHeight="1" x14ac:dyDescent="0.25">
      <c r="A183" s="3" t="s">
        <v>910</v>
      </c>
      <c r="B183" s="3" t="s">
        <v>2222</v>
      </c>
      <c r="C183" s="3" t="s">
        <v>2223</v>
      </c>
      <c r="D183" s="3" t="s">
        <v>63</v>
      </c>
      <c r="E183" s="3" t="s">
        <v>1147</v>
      </c>
      <c r="F183" s="3" t="s">
        <v>2224</v>
      </c>
      <c r="G183" s="3" t="s">
        <v>1371</v>
      </c>
      <c r="H183" s="3" t="s">
        <v>63</v>
      </c>
      <c r="I183" s="3" t="s">
        <v>1150</v>
      </c>
      <c r="J183" s="3" t="s">
        <v>1296</v>
      </c>
      <c r="K183" s="3" t="s">
        <v>1122</v>
      </c>
      <c r="L183" s="3" t="s">
        <v>1121</v>
      </c>
      <c r="M183" s="3" t="s">
        <v>1122</v>
      </c>
      <c r="N183" s="3" t="s">
        <v>1310</v>
      </c>
      <c r="O183" s="3" t="s">
        <v>8</v>
      </c>
      <c r="P183" s="3" t="s">
        <v>1121</v>
      </c>
      <c r="Q183" s="3" t="s">
        <v>1154</v>
      </c>
      <c r="R183" s="3" t="s">
        <v>63</v>
      </c>
    </row>
    <row r="184" spans="1:18" ht="45" customHeight="1" x14ac:dyDescent="0.25">
      <c r="A184" s="3" t="s">
        <v>910</v>
      </c>
      <c r="B184" s="3" t="s">
        <v>2225</v>
      </c>
      <c r="C184" s="3" t="s">
        <v>2226</v>
      </c>
      <c r="D184" s="3" t="s">
        <v>63</v>
      </c>
      <c r="E184" s="3" t="s">
        <v>1116</v>
      </c>
      <c r="F184" s="3" t="s">
        <v>2227</v>
      </c>
      <c r="G184" s="3" t="s">
        <v>1118</v>
      </c>
      <c r="H184" s="3" t="s">
        <v>63</v>
      </c>
      <c r="I184" s="3" t="s">
        <v>1119</v>
      </c>
      <c r="J184" s="3" t="s">
        <v>1120</v>
      </c>
      <c r="K184" s="3" t="s">
        <v>1122</v>
      </c>
      <c r="L184" s="3" t="s">
        <v>1121</v>
      </c>
      <c r="M184" s="3" t="s">
        <v>1122</v>
      </c>
      <c r="N184" s="3" t="s">
        <v>1310</v>
      </c>
      <c r="O184" s="3" t="s">
        <v>8</v>
      </c>
      <c r="P184" s="3" t="s">
        <v>1121</v>
      </c>
      <c r="Q184" s="3" t="s">
        <v>1493</v>
      </c>
      <c r="R184" s="3" t="s">
        <v>63</v>
      </c>
    </row>
    <row r="185" spans="1:18" ht="45" customHeight="1" x14ac:dyDescent="0.25">
      <c r="A185" s="3" t="s">
        <v>942</v>
      </c>
      <c r="B185" s="3" t="s">
        <v>2228</v>
      </c>
      <c r="C185" s="3" t="s">
        <v>2221</v>
      </c>
      <c r="D185" s="3" t="s">
        <v>63</v>
      </c>
      <c r="E185" s="3" t="s">
        <v>1267</v>
      </c>
      <c r="F185" s="3" t="s">
        <v>1840</v>
      </c>
      <c r="G185" s="3" t="s">
        <v>1841</v>
      </c>
      <c r="H185" s="3" t="s">
        <v>63</v>
      </c>
      <c r="I185" s="3" t="s">
        <v>1185</v>
      </c>
      <c r="J185" s="3" t="s">
        <v>1481</v>
      </c>
      <c r="K185" s="3" t="s">
        <v>1122</v>
      </c>
      <c r="L185" s="3" t="s">
        <v>1121</v>
      </c>
      <c r="M185" s="3" t="s">
        <v>1122</v>
      </c>
      <c r="N185" s="3" t="s">
        <v>1310</v>
      </c>
      <c r="O185" s="3" t="s">
        <v>8</v>
      </c>
      <c r="P185" s="3" t="s">
        <v>1121</v>
      </c>
      <c r="Q185" s="3" t="s">
        <v>1842</v>
      </c>
      <c r="R185" s="3" t="s">
        <v>63</v>
      </c>
    </row>
    <row r="186" spans="1:18" ht="45" customHeight="1" x14ac:dyDescent="0.25">
      <c r="A186" s="3" t="s">
        <v>942</v>
      </c>
      <c r="B186" s="3" t="s">
        <v>2229</v>
      </c>
      <c r="C186" s="3" t="s">
        <v>2223</v>
      </c>
      <c r="D186" s="3" t="s">
        <v>63</v>
      </c>
      <c r="E186" s="3" t="s">
        <v>1147</v>
      </c>
      <c r="F186" s="3" t="s">
        <v>2224</v>
      </c>
      <c r="G186" s="3" t="s">
        <v>1371</v>
      </c>
      <c r="H186" s="3" t="s">
        <v>63</v>
      </c>
      <c r="I186" s="3" t="s">
        <v>1150</v>
      </c>
      <c r="J186" s="3" t="s">
        <v>1296</v>
      </c>
      <c r="K186" s="3" t="s">
        <v>1122</v>
      </c>
      <c r="L186" s="3" t="s">
        <v>1121</v>
      </c>
      <c r="M186" s="3" t="s">
        <v>1122</v>
      </c>
      <c r="N186" s="3" t="s">
        <v>1310</v>
      </c>
      <c r="O186" s="3" t="s">
        <v>8</v>
      </c>
      <c r="P186" s="3" t="s">
        <v>1121</v>
      </c>
      <c r="Q186" s="3" t="s">
        <v>1154</v>
      </c>
      <c r="R186" s="3" t="s">
        <v>63</v>
      </c>
    </row>
    <row r="187" spans="1:18" ht="45" customHeight="1" x14ac:dyDescent="0.25">
      <c r="A187" s="3" t="s">
        <v>942</v>
      </c>
      <c r="B187" s="3" t="s">
        <v>2230</v>
      </c>
      <c r="C187" s="3" t="s">
        <v>2226</v>
      </c>
      <c r="D187" s="3" t="s">
        <v>63</v>
      </c>
      <c r="E187" s="3" t="s">
        <v>1116</v>
      </c>
      <c r="F187" s="3" t="s">
        <v>2227</v>
      </c>
      <c r="G187" s="3" t="s">
        <v>1118</v>
      </c>
      <c r="H187" s="3" t="s">
        <v>63</v>
      </c>
      <c r="I187" s="3" t="s">
        <v>1119</v>
      </c>
      <c r="J187" s="3" t="s">
        <v>1120</v>
      </c>
      <c r="K187" s="3" t="s">
        <v>1122</v>
      </c>
      <c r="L187" s="3" t="s">
        <v>1121</v>
      </c>
      <c r="M187" s="3" t="s">
        <v>1122</v>
      </c>
      <c r="N187" s="3" t="s">
        <v>1310</v>
      </c>
      <c r="O187" s="3" t="s">
        <v>8</v>
      </c>
      <c r="P187" s="3" t="s">
        <v>1121</v>
      </c>
      <c r="Q187" s="3" t="s">
        <v>1493</v>
      </c>
      <c r="R187" s="3" t="s">
        <v>63</v>
      </c>
    </row>
    <row r="188" spans="1:18" ht="45" customHeight="1" x14ac:dyDescent="0.25">
      <c r="A188" s="3" t="s">
        <v>954</v>
      </c>
      <c r="B188" s="3" t="s">
        <v>2231</v>
      </c>
      <c r="C188" s="3" t="s">
        <v>2221</v>
      </c>
      <c r="D188" s="3" t="s">
        <v>63</v>
      </c>
      <c r="E188" s="3" t="s">
        <v>1267</v>
      </c>
      <c r="F188" s="3" t="s">
        <v>1840</v>
      </c>
      <c r="G188" s="3" t="s">
        <v>1841</v>
      </c>
      <c r="H188" s="3" t="s">
        <v>63</v>
      </c>
      <c r="I188" s="3" t="s">
        <v>1185</v>
      </c>
      <c r="J188" s="3" t="s">
        <v>1481</v>
      </c>
      <c r="K188" s="3" t="s">
        <v>1122</v>
      </c>
      <c r="L188" s="3" t="s">
        <v>1121</v>
      </c>
      <c r="M188" s="3" t="s">
        <v>1122</v>
      </c>
      <c r="N188" s="3" t="s">
        <v>1310</v>
      </c>
      <c r="O188" s="3" t="s">
        <v>8</v>
      </c>
      <c r="P188" s="3" t="s">
        <v>1121</v>
      </c>
      <c r="Q188" s="3" t="s">
        <v>1842</v>
      </c>
      <c r="R188" s="3" t="s">
        <v>63</v>
      </c>
    </row>
    <row r="189" spans="1:18" ht="45" customHeight="1" x14ac:dyDescent="0.25">
      <c r="A189" s="3" t="s">
        <v>954</v>
      </c>
      <c r="B189" s="3" t="s">
        <v>2232</v>
      </c>
      <c r="C189" s="3" t="s">
        <v>2223</v>
      </c>
      <c r="D189" s="3" t="s">
        <v>63</v>
      </c>
      <c r="E189" s="3" t="s">
        <v>1147</v>
      </c>
      <c r="F189" s="3" t="s">
        <v>2224</v>
      </c>
      <c r="G189" s="3" t="s">
        <v>1371</v>
      </c>
      <c r="H189" s="3" t="s">
        <v>63</v>
      </c>
      <c r="I189" s="3" t="s">
        <v>1150</v>
      </c>
      <c r="J189" s="3" t="s">
        <v>1296</v>
      </c>
      <c r="K189" s="3" t="s">
        <v>1122</v>
      </c>
      <c r="L189" s="3" t="s">
        <v>1121</v>
      </c>
      <c r="M189" s="3" t="s">
        <v>1122</v>
      </c>
      <c r="N189" s="3" t="s">
        <v>1310</v>
      </c>
      <c r="O189" s="3" t="s">
        <v>8</v>
      </c>
      <c r="P189" s="3" t="s">
        <v>1121</v>
      </c>
      <c r="Q189" s="3" t="s">
        <v>1154</v>
      </c>
      <c r="R189" s="3" t="s">
        <v>63</v>
      </c>
    </row>
    <row r="190" spans="1:18" ht="45" customHeight="1" x14ac:dyDescent="0.25">
      <c r="A190" s="3" t="s">
        <v>954</v>
      </c>
      <c r="B190" s="3" t="s">
        <v>2233</v>
      </c>
      <c r="C190" s="3" t="s">
        <v>2226</v>
      </c>
      <c r="D190" s="3" t="s">
        <v>63</v>
      </c>
      <c r="E190" s="3" t="s">
        <v>1116</v>
      </c>
      <c r="F190" s="3" t="s">
        <v>2227</v>
      </c>
      <c r="G190" s="3" t="s">
        <v>1118</v>
      </c>
      <c r="H190" s="3" t="s">
        <v>63</v>
      </c>
      <c r="I190" s="3" t="s">
        <v>1119</v>
      </c>
      <c r="J190" s="3" t="s">
        <v>1120</v>
      </c>
      <c r="K190" s="3" t="s">
        <v>1122</v>
      </c>
      <c r="L190" s="3" t="s">
        <v>1121</v>
      </c>
      <c r="M190" s="3" t="s">
        <v>1122</v>
      </c>
      <c r="N190" s="3" t="s">
        <v>1310</v>
      </c>
      <c r="O190" s="3" t="s">
        <v>8</v>
      </c>
      <c r="P190" s="3" t="s">
        <v>1121</v>
      </c>
      <c r="Q190" s="3" t="s">
        <v>1493</v>
      </c>
      <c r="R190" s="3" t="s">
        <v>63</v>
      </c>
    </row>
    <row r="191" spans="1:18" ht="45" customHeight="1" x14ac:dyDescent="0.25">
      <c r="A191" s="3" t="s">
        <v>974</v>
      </c>
      <c r="B191" s="3" t="s">
        <v>2234</v>
      </c>
      <c r="C191" s="3" t="s">
        <v>2221</v>
      </c>
      <c r="D191" s="3" t="s">
        <v>63</v>
      </c>
      <c r="E191" s="3" t="s">
        <v>1267</v>
      </c>
      <c r="F191" s="3" t="s">
        <v>1840</v>
      </c>
      <c r="G191" s="3" t="s">
        <v>1841</v>
      </c>
      <c r="H191" s="3" t="s">
        <v>63</v>
      </c>
      <c r="I191" s="3" t="s">
        <v>1185</v>
      </c>
      <c r="J191" s="3" t="s">
        <v>1481</v>
      </c>
      <c r="K191" s="3" t="s">
        <v>1122</v>
      </c>
      <c r="L191" s="3" t="s">
        <v>1121</v>
      </c>
      <c r="M191" s="3" t="s">
        <v>1122</v>
      </c>
      <c r="N191" s="3" t="s">
        <v>1310</v>
      </c>
      <c r="O191" s="3" t="s">
        <v>8</v>
      </c>
      <c r="P191" s="3" t="s">
        <v>1121</v>
      </c>
      <c r="Q191" s="3" t="s">
        <v>1842</v>
      </c>
      <c r="R191" s="3" t="s">
        <v>63</v>
      </c>
    </row>
    <row r="192" spans="1:18" ht="45" customHeight="1" x14ac:dyDescent="0.25">
      <c r="A192" s="3" t="s">
        <v>974</v>
      </c>
      <c r="B192" s="3" t="s">
        <v>2235</v>
      </c>
      <c r="C192" s="3" t="s">
        <v>2223</v>
      </c>
      <c r="D192" s="3" t="s">
        <v>63</v>
      </c>
      <c r="E192" s="3" t="s">
        <v>1147</v>
      </c>
      <c r="F192" s="3" t="s">
        <v>2224</v>
      </c>
      <c r="G192" s="3" t="s">
        <v>1371</v>
      </c>
      <c r="H192" s="3" t="s">
        <v>63</v>
      </c>
      <c r="I192" s="3" t="s">
        <v>1150</v>
      </c>
      <c r="J192" s="3" t="s">
        <v>1296</v>
      </c>
      <c r="K192" s="3" t="s">
        <v>1122</v>
      </c>
      <c r="L192" s="3" t="s">
        <v>1121</v>
      </c>
      <c r="M192" s="3" t="s">
        <v>1122</v>
      </c>
      <c r="N192" s="3" t="s">
        <v>1310</v>
      </c>
      <c r="O192" s="3" t="s">
        <v>8</v>
      </c>
      <c r="P192" s="3" t="s">
        <v>1121</v>
      </c>
      <c r="Q192" s="3" t="s">
        <v>1154</v>
      </c>
      <c r="R192" s="3" t="s">
        <v>63</v>
      </c>
    </row>
    <row r="193" spans="1:18" ht="45" customHeight="1" x14ac:dyDescent="0.25">
      <c r="A193" s="3" t="s">
        <v>974</v>
      </c>
      <c r="B193" s="3" t="s">
        <v>2236</v>
      </c>
      <c r="C193" s="3" t="s">
        <v>2226</v>
      </c>
      <c r="D193" s="3" t="s">
        <v>63</v>
      </c>
      <c r="E193" s="3" t="s">
        <v>1116</v>
      </c>
      <c r="F193" s="3" t="s">
        <v>2227</v>
      </c>
      <c r="G193" s="3" t="s">
        <v>1118</v>
      </c>
      <c r="H193" s="3" t="s">
        <v>63</v>
      </c>
      <c r="I193" s="3" t="s">
        <v>1119</v>
      </c>
      <c r="J193" s="3" t="s">
        <v>1120</v>
      </c>
      <c r="K193" s="3" t="s">
        <v>1122</v>
      </c>
      <c r="L193" s="3" t="s">
        <v>1121</v>
      </c>
      <c r="M193" s="3" t="s">
        <v>1122</v>
      </c>
      <c r="N193" s="3" t="s">
        <v>1310</v>
      </c>
      <c r="O193" s="3" t="s">
        <v>8</v>
      </c>
      <c r="P193" s="3" t="s">
        <v>1121</v>
      </c>
      <c r="Q193" s="3" t="s">
        <v>1493</v>
      </c>
      <c r="R193" s="3" t="s">
        <v>63</v>
      </c>
    </row>
    <row r="194" spans="1:18" ht="45" customHeight="1" x14ac:dyDescent="0.25">
      <c r="A194" s="3" t="s">
        <v>983</v>
      </c>
      <c r="B194" s="3" t="s">
        <v>2237</v>
      </c>
      <c r="C194" s="3" t="s">
        <v>2221</v>
      </c>
      <c r="D194" s="3" t="s">
        <v>63</v>
      </c>
      <c r="E194" s="3" t="s">
        <v>1267</v>
      </c>
      <c r="F194" s="3" t="s">
        <v>1840</v>
      </c>
      <c r="G194" s="3" t="s">
        <v>1841</v>
      </c>
      <c r="H194" s="3" t="s">
        <v>63</v>
      </c>
      <c r="I194" s="3" t="s">
        <v>1185</v>
      </c>
      <c r="J194" s="3" t="s">
        <v>1481</v>
      </c>
      <c r="K194" s="3" t="s">
        <v>1122</v>
      </c>
      <c r="L194" s="3" t="s">
        <v>1121</v>
      </c>
      <c r="M194" s="3" t="s">
        <v>1122</v>
      </c>
      <c r="N194" s="3" t="s">
        <v>1310</v>
      </c>
      <c r="O194" s="3" t="s">
        <v>8</v>
      </c>
      <c r="P194" s="3" t="s">
        <v>1121</v>
      </c>
      <c r="Q194" s="3" t="s">
        <v>1842</v>
      </c>
      <c r="R194" s="3" t="s">
        <v>63</v>
      </c>
    </row>
    <row r="195" spans="1:18" ht="45" customHeight="1" x14ac:dyDescent="0.25">
      <c r="A195" s="3" t="s">
        <v>983</v>
      </c>
      <c r="B195" s="3" t="s">
        <v>2238</v>
      </c>
      <c r="C195" s="3" t="s">
        <v>2223</v>
      </c>
      <c r="D195" s="3" t="s">
        <v>63</v>
      </c>
      <c r="E195" s="3" t="s">
        <v>1147</v>
      </c>
      <c r="F195" s="3" t="s">
        <v>2224</v>
      </c>
      <c r="G195" s="3" t="s">
        <v>1371</v>
      </c>
      <c r="H195" s="3" t="s">
        <v>63</v>
      </c>
      <c r="I195" s="3" t="s">
        <v>1150</v>
      </c>
      <c r="J195" s="3" t="s">
        <v>1296</v>
      </c>
      <c r="K195" s="3" t="s">
        <v>1122</v>
      </c>
      <c r="L195" s="3" t="s">
        <v>1121</v>
      </c>
      <c r="M195" s="3" t="s">
        <v>1122</v>
      </c>
      <c r="N195" s="3" t="s">
        <v>1310</v>
      </c>
      <c r="O195" s="3" t="s">
        <v>8</v>
      </c>
      <c r="P195" s="3" t="s">
        <v>1121</v>
      </c>
      <c r="Q195" s="3" t="s">
        <v>1154</v>
      </c>
      <c r="R195" s="3" t="s">
        <v>63</v>
      </c>
    </row>
    <row r="196" spans="1:18" ht="45" customHeight="1" x14ac:dyDescent="0.25">
      <c r="A196" s="3" t="s">
        <v>983</v>
      </c>
      <c r="B196" s="3" t="s">
        <v>2239</v>
      </c>
      <c r="C196" s="3" t="s">
        <v>2226</v>
      </c>
      <c r="D196" s="3" t="s">
        <v>63</v>
      </c>
      <c r="E196" s="3" t="s">
        <v>1116</v>
      </c>
      <c r="F196" s="3" t="s">
        <v>2227</v>
      </c>
      <c r="G196" s="3" t="s">
        <v>1118</v>
      </c>
      <c r="H196" s="3" t="s">
        <v>63</v>
      </c>
      <c r="I196" s="3" t="s">
        <v>1119</v>
      </c>
      <c r="J196" s="3" t="s">
        <v>1120</v>
      </c>
      <c r="K196" s="3" t="s">
        <v>1122</v>
      </c>
      <c r="L196" s="3" t="s">
        <v>1121</v>
      </c>
      <c r="M196" s="3" t="s">
        <v>1122</v>
      </c>
      <c r="N196" s="3" t="s">
        <v>1310</v>
      </c>
      <c r="O196" s="3" t="s">
        <v>8</v>
      </c>
      <c r="P196" s="3" t="s">
        <v>1121</v>
      </c>
      <c r="Q196" s="3" t="s">
        <v>1493</v>
      </c>
      <c r="R196" s="3" t="s">
        <v>63</v>
      </c>
    </row>
    <row r="197" spans="1:18" ht="45" customHeight="1" x14ac:dyDescent="0.25">
      <c r="A197" s="3" t="s">
        <v>988</v>
      </c>
      <c r="B197" s="3" t="s">
        <v>2240</v>
      </c>
      <c r="C197" s="3" t="s">
        <v>2221</v>
      </c>
      <c r="D197" s="3" t="s">
        <v>63</v>
      </c>
      <c r="E197" s="3" t="s">
        <v>1267</v>
      </c>
      <c r="F197" s="3" t="s">
        <v>1840</v>
      </c>
      <c r="G197" s="3" t="s">
        <v>1841</v>
      </c>
      <c r="H197" s="3" t="s">
        <v>63</v>
      </c>
      <c r="I197" s="3" t="s">
        <v>1185</v>
      </c>
      <c r="J197" s="3" t="s">
        <v>1481</v>
      </c>
      <c r="K197" s="3" t="s">
        <v>1122</v>
      </c>
      <c r="L197" s="3" t="s">
        <v>1121</v>
      </c>
      <c r="M197" s="3" t="s">
        <v>1122</v>
      </c>
      <c r="N197" s="3" t="s">
        <v>1310</v>
      </c>
      <c r="O197" s="3" t="s">
        <v>8</v>
      </c>
      <c r="P197" s="3" t="s">
        <v>1121</v>
      </c>
      <c r="Q197" s="3" t="s">
        <v>1842</v>
      </c>
      <c r="R197" s="3" t="s">
        <v>63</v>
      </c>
    </row>
    <row r="198" spans="1:18" ht="45" customHeight="1" x14ac:dyDescent="0.25">
      <c r="A198" s="3" t="s">
        <v>988</v>
      </c>
      <c r="B198" s="3" t="s">
        <v>2241</v>
      </c>
      <c r="C198" s="3" t="s">
        <v>2223</v>
      </c>
      <c r="D198" s="3" t="s">
        <v>63</v>
      </c>
      <c r="E198" s="3" t="s">
        <v>1147</v>
      </c>
      <c r="F198" s="3" t="s">
        <v>2224</v>
      </c>
      <c r="G198" s="3" t="s">
        <v>1371</v>
      </c>
      <c r="H198" s="3" t="s">
        <v>63</v>
      </c>
      <c r="I198" s="3" t="s">
        <v>1150</v>
      </c>
      <c r="J198" s="3" t="s">
        <v>1296</v>
      </c>
      <c r="K198" s="3" t="s">
        <v>1122</v>
      </c>
      <c r="L198" s="3" t="s">
        <v>1121</v>
      </c>
      <c r="M198" s="3" t="s">
        <v>1122</v>
      </c>
      <c r="N198" s="3" t="s">
        <v>1310</v>
      </c>
      <c r="O198" s="3" t="s">
        <v>8</v>
      </c>
      <c r="P198" s="3" t="s">
        <v>1121</v>
      </c>
      <c r="Q198" s="3" t="s">
        <v>1154</v>
      </c>
      <c r="R198" s="3" t="s">
        <v>63</v>
      </c>
    </row>
    <row r="199" spans="1:18" ht="45" customHeight="1" x14ac:dyDescent="0.25">
      <c r="A199" s="3" t="s">
        <v>988</v>
      </c>
      <c r="B199" s="3" t="s">
        <v>2242</v>
      </c>
      <c r="C199" s="3" t="s">
        <v>2226</v>
      </c>
      <c r="D199" s="3" t="s">
        <v>63</v>
      </c>
      <c r="E199" s="3" t="s">
        <v>1116</v>
      </c>
      <c r="F199" s="3" t="s">
        <v>2227</v>
      </c>
      <c r="G199" s="3" t="s">
        <v>1118</v>
      </c>
      <c r="H199" s="3" t="s">
        <v>63</v>
      </c>
      <c r="I199" s="3" t="s">
        <v>1119</v>
      </c>
      <c r="J199" s="3" t="s">
        <v>1120</v>
      </c>
      <c r="K199" s="3" t="s">
        <v>1122</v>
      </c>
      <c r="L199" s="3" t="s">
        <v>1121</v>
      </c>
      <c r="M199" s="3" t="s">
        <v>1122</v>
      </c>
      <c r="N199" s="3" t="s">
        <v>1310</v>
      </c>
      <c r="O199" s="3" t="s">
        <v>8</v>
      </c>
      <c r="P199" s="3" t="s">
        <v>1121</v>
      </c>
      <c r="Q199" s="3" t="s">
        <v>1493</v>
      </c>
      <c r="R199" s="3" t="s">
        <v>63</v>
      </c>
    </row>
    <row r="200" spans="1:18" ht="45" customHeight="1" x14ac:dyDescent="0.25">
      <c r="A200" s="3" t="s">
        <v>993</v>
      </c>
      <c r="B200" s="3" t="s">
        <v>2243</v>
      </c>
      <c r="C200" s="3" t="s">
        <v>2221</v>
      </c>
      <c r="D200" s="3" t="s">
        <v>63</v>
      </c>
      <c r="E200" s="3" t="s">
        <v>1267</v>
      </c>
      <c r="F200" s="3" t="s">
        <v>1840</v>
      </c>
      <c r="G200" s="3" t="s">
        <v>1841</v>
      </c>
      <c r="H200" s="3" t="s">
        <v>63</v>
      </c>
      <c r="I200" s="3" t="s">
        <v>1185</v>
      </c>
      <c r="J200" s="3" t="s">
        <v>1481</v>
      </c>
      <c r="K200" s="3" t="s">
        <v>1122</v>
      </c>
      <c r="L200" s="3" t="s">
        <v>1121</v>
      </c>
      <c r="M200" s="3" t="s">
        <v>1122</v>
      </c>
      <c r="N200" s="3" t="s">
        <v>1310</v>
      </c>
      <c r="O200" s="3" t="s">
        <v>8</v>
      </c>
      <c r="P200" s="3" t="s">
        <v>1121</v>
      </c>
      <c r="Q200" s="3" t="s">
        <v>1842</v>
      </c>
      <c r="R200" s="3" t="s">
        <v>63</v>
      </c>
    </row>
    <row r="201" spans="1:18" ht="45" customHeight="1" x14ac:dyDescent="0.25">
      <c r="A201" s="3" t="s">
        <v>993</v>
      </c>
      <c r="B201" s="3" t="s">
        <v>2244</v>
      </c>
      <c r="C201" s="3" t="s">
        <v>2223</v>
      </c>
      <c r="D201" s="3" t="s">
        <v>63</v>
      </c>
      <c r="E201" s="3" t="s">
        <v>1147</v>
      </c>
      <c r="F201" s="3" t="s">
        <v>2224</v>
      </c>
      <c r="G201" s="3" t="s">
        <v>1371</v>
      </c>
      <c r="H201" s="3" t="s">
        <v>63</v>
      </c>
      <c r="I201" s="3" t="s">
        <v>1150</v>
      </c>
      <c r="J201" s="3" t="s">
        <v>1296</v>
      </c>
      <c r="K201" s="3" t="s">
        <v>1122</v>
      </c>
      <c r="L201" s="3" t="s">
        <v>1121</v>
      </c>
      <c r="M201" s="3" t="s">
        <v>1122</v>
      </c>
      <c r="N201" s="3" t="s">
        <v>1310</v>
      </c>
      <c r="O201" s="3" t="s">
        <v>8</v>
      </c>
      <c r="P201" s="3" t="s">
        <v>1121</v>
      </c>
      <c r="Q201" s="3" t="s">
        <v>1154</v>
      </c>
      <c r="R201" s="3" t="s">
        <v>63</v>
      </c>
    </row>
    <row r="202" spans="1:18" ht="45" customHeight="1" x14ac:dyDescent="0.25">
      <c r="A202" s="3" t="s">
        <v>993</v>
      </c>
      <c r="B202" s="3" t="s">
        <v>2245</v>
      </c>
      <c r="C202" s="3" t="s">
        <v>2226</v>
      </c>
      <c r="D202" s="3" t="s">
        <v>63</v>
      </c>
      <c r="E202" s="3" t="s">
        <v>1116</v>
      </c>
      <c r="F202" s="3" t="s">
        <v>2227</v>
      </c>
      <c r="G202" s="3" t="s">
        <v>1118</v>
      </c>
      <c r="H202" s="3" t="s">
        <v>63</v>
      </c>
      <c r="I202" s="3" t="s">
        <v>1119</v>
      </c>
      <c r="J202" s="3" t="s">
        <v>1120</v>
      </c>
      <c r="K202" s="3" t="s">
        <v>1122</v>
      </c>
      <c r="L202" s="3" t="s">
        <v>1121</v>
      </c>
      <c r="M202" s="3" t="s">
        <v>1122</v>
      </c>
      <c r="N202" s="3" t="s">
        <v>1310</v>
      </c>
      <c r="O202" s="3" t="s">
        <v>8</v>
      </c>
      <c r="P202" s="3" t="s">
        <v>1121</v>
      </c>
      <c r="Q202" s="3" t="s">
        <v>1493</v>
      </c>
      <c r="R202" s="3" t="s">
        <v>63</v>
      </c>
    </row>
    <row r="203" spans="1:18" ht="45" customHeight="1" x14ac:dyDescent="0.25">
      <c r="A203" s="3" t="s">
        <v>999</v>
      </c>
      <c r="B203" s="3" t="s">
        <v>2246</v>
      </c>
      <c r="C203" s="3" t="s">
        <v>2221</v>
      </c>
      <c r="D203" s="3" t="s">
        <v>63</v>
      </c>
      <c r="E203" s="3" t="s">
        <v>1267</v>
      </c>
      <c r="F203" s="3" t="s">
        <v>1840</v>
      </c>
      <c r="G203" s="3" t="s">
        <v>1841</v>
      </c>
      <c r="H203" s="3" t="s">
        <v>63</v>
      </c>
      <c r="I203" s="3" t="s">
        <v>1185</v>
      </c>
      <c r="J203" s="3" t="s">
        <v>1481</v>
      </c>
      <c r="K203" s="3" t="s">
        <v>1122</v>
      </c>
      <c r="L203" s="3" t="s">
        <v>1121</v>
      </c>
      <c r="M203" s="3" t="s">
        <v>1122</v>
      </c>
      <c r="N203" s="3" t="s">
        <v>1310</v>
      </c>
      <c r="O203" s="3" t="s">
        <v>8</v>
      </c>
      <c r="P203" s="3" t="s">
        <v>1121</v>
      </c>
      <c r="Q203" s="3" t="s">
        <v>1842</v>
      </c>
      <c r="R203" s="3" t="s">
        <v>63</v>
      </c>
    </row>
    <row r="204" spans="1:18" ht="45" customHeight="1" x14ac:dyDescent="0.25">
      <c r="A204" s="3" t="s">
        <v>999</v>
      </c>
      <c r="B204" s="3" t="s">
        <v>2247</v>
      </c>
      <c r="C204" s="3" t="s">
        <v>2223</v>
      </c>
      <c r="D204" s="3" t="s">
        <v>63</v>
      </c>
      <c r="E204" s="3" t="s">
        <v>1147</v>
      </c>
      <c r="F204" s="3" t="s">
        <v>2224</v>
      </c>
      <c r="G204" s="3" t="s">
        <v>1371</v>
      </c>
      <c r="H204" s="3" t="s">
        <v>63</v>
      </c>
      <c r="I204" s="3" t="s">
        <v>1150</v>
      </c>
      <c r="J204" s="3" t="s">
        <v>1296</v>
      </c>
      <c r="K204" s="3" t="s">
        <v>1122</v>
      </c>
      <c r="L204" s="3" t="s">
        <v>1121</v>
      </c>
      <c r="M204" s="3" t="s">
        <v>1122</v>
      </c>
      <c r="N204" s="3" t="s">
        <v>1310</v>
      </c>
      <c r="O204" s="3" t="s">
        <v>8</v>
      </c>
      <c r="P204" s="3" t="s">
        <v>1121</v>
      </c>
      <c r="Q204" s="3" t="s">
        <v>1154</v>
      </c>
      <c r="R204" s="3" t="s">
        <v>63</v>
      </c>
    </row>
    <row r="205" spans="1:18" ht="45" customHeight="1" x14ac:dyDescent="0.25">
      <c r="A205" s="3" t="s">
        <v>999</v>
      </c>
      <c r="B205" s="3" t="s">
        <v>2248</v>
      </c>
      <c r="C205" s="3" t="s">
        <v>2226</v>
      </c>
      <c r="D205" s="3" t="s">
        <v>63</v>
      </c>
      <c r="E205" s="3" t="s">
        <v>1116</v>
      </c>
      <c r="F205" s="3" t="s">
        <v>2227</v>
      </c>
      <c r="G205" s="3" t="s">
        <v>1118</v>
      </c>
      <c r="H205" s="3" t="s">
        <v>63</v>
      </c>
      <c r="I205" s="3" t="s">
        <v>1119</v>
      </c>
      <c r="J205" s="3" t="s">
        <v>1120</v>
      </c>
      <c r="K205" s="3" t="s">
        <v>1122</v>
      </c>
      <c r="L205" s="3" t="s">
        <v>1121</v>
      </c>
      <c r="M205" s="3" t="s">
        <v>1122</v>
      </c>
      <c r="N205" s="3" t="s">
        <v>1310</v>
      </c>
      <c r="O205" s="3" t="s">
        <v>8</v>
      </c>
      <c r="P205" s="3" t="s">
        <v>1121</v>
      </c>
      <c r="Q205" s="3" t="s">
        <v>1493</v>
      </c>
      <c r="R205" s="3" t="s">
        <v>63</v>
      </c>
    </row>
    <row r="206" spans="1:18" ht="45" customHeight="1" x14ac:dyDescent="0.25">
      <c r="A206" s="3" t="s">
        <v>1007</v>
      </c>
      <c r="B206" s="3" t="s">
        <v>2249</v>
      </c>
      <c r="C206" s="3" t="s">
        <v>2221</v>
      </c>
      <c r="D206" s="3" t="s">
        <v>63</v>
      </c>
      <c r="E206" s="3" t="s">
        <v>1267</v>
      </c>
      <c r="F206" s="3" t="s">
        <v>1840</v>
      </c>
      <c r="G206" s="3" t="s">
        <v>1841</v>
      </c>
      <c r="H206" s="3" t="s">
        <v>63</v>
      </c>
      <c r="I206" s="3" t="s">
        <v>1185</v>
      </c>
      <c r="J206" s="3" t="s">
        <v>1481</v>
      </c>
      <c r="K206" s="3" t="s">
        <v>1122</v>
      </c>
      <c r="L206" s="3" t="s">
        <v>1121</v>
      </c>
      <c r="M206" s="3" t="s">
        <v>1122</v>
      </c>
      <c r="N206" s="3" t="s">
        <v>1310</v>
      </c>
      <c r="O206" s="3" t="s">
        <v>8</v>
      </c>
      <c r="P206" s="3" t="s">
        <v>1121</v>
      </c>
      <c r="Q206" s="3" t="s">
        <v>1842</v>
      </c>
      <c r="R206" s="3" t="s">
        <v>63</v>
      </c>
    </row>
    <row r="207" spans="1:18" ht="45" customHeight="1" x14ac:dyDescent="0.25">
      <c r="A207" s="3" t="s">
        <v>1007</v>
      </c>
      <c r="B207" s="3" t="s">
        <v>2250</v>
      </c>
      <c r="C207" s="3" t="s">
        <v>2223</v>
      </c>
      <c r="D207" s="3" t="s">
        <v>63</v>
      </c>
      <c r="E207" s="3" t="s">
        <v>1147</v>
      </c>
      <c r="F207" s="3" t="s">
        <v>2224</v>
      </c>
      <c r="G207" s="3" t="s">
        <v>1371</v>
      </c>
      <c r="H207" s="3" t="s">
        <v>63</v>
      </c>
      <c r="I207" s="3" t="s">
        <v>1150</v>
      </c>
      <c r="J207" s="3" t="s">
        <v>1296</v>
      </c>
      <c r="K207" s="3" t="s">
        <v>1122</v>
      </c>
      <c r="L207" s="3" t="s">
        <v>1121</v>
      </c>
      <c r="M207" s="3" t="s">
        <v>1122</v>
      </c>
      <c r="N207" s="3" t="s">
        <v>1310</v>
      </c>
      <c r="O207" s="3" t="s">
        <v>8</v>
      </c>
      <c r="P207" s="3" t="s">
        <v>1121</v>
      </c>
      <c r="Q207" s="3" t="s">
        <v>1154</v>
      </c>
      <c r="R207" s="3" t="s">
        <v>63</v>
      </c>
    </row>
    <row r="208" spans="1:18" ht="45" customHeight="1" x14ac:dyDescent="0.25">
      <c r="A208" s="3" t="s">
        <v>1007</v>
      </c>
      <c r="B208" s="3" t="s">
        <v>2251</v>
      </c>
      <c r="C208" s="3" t="s">
        <v>2226</v>
      </c>
      <c r="D208" s="3" t="s">
        <v>63</v>
      </c>
      <c r="E208" s="3" t="s">
        <v>1116</v>
      </c>
      <c r="F208" s="3" t="s">
        <v>2227</v>
      </c>
      <c r="G208" s="3" t="s">
        <v>1118</v>
      </c>
      <c r="H208" s="3" t="s">
        <v>63</v>
      </c>
      <c r="I208" s="3" t="s">
        <v>1119</v>
      </c>
      <c r="J208" s="3" t="s">
        <v>1120</v>
      </c>
      <c r="K208" s="3" t="s">
        <v>1122</v>
      </c>
      <c r="L208" s="3" t="s">
        <v>1121</v>
      </c>
      <c r="M208" s="3" t="s">
        <v>1122</v>
      </c>
      <c r="N208" s="3" t="s">
        <v>1310</v>
      </c>
      <c r="O208" s="3" t="s">
        <v>8</v>
      </c>
      <c r="P208" s="3" t="s">
        <v>1121</v>
      </c>
      <c r="Q208" s="3" t="s">
        <v>1493</v>
      </c>
      <c r="R208" s="3" t="s">
        <v>63</v>
      </c>
    </row>
    <row r="209" spans="1:18" ht="45" customHeight="1" x14ac:dyDescent="0.25">
      <c r="A209" s="3" t="s">
        <v>1013</v>
      </c>
      <c r="B209" s="3" t="s">
        <v>2252</v>
      </c>
      <c r="C209" s="3" t="s">
        <v>2221</v>
      </c>
      <c r="D209" s="3" t="s">
        <v>63</v>
      </c>
      <c r="E209" s="3" t="s">
        <v>1267</v>
      </c>
      <c r="F209" s="3" t="s">
        <v>1840</v>
      </c>
      <c r="G209" s="3" t="s">
        <v>1841</v>
      </c>
      <c r="H209" s="3" t="s">
        <v>63</v>
      </c>
      <c r="I209" s="3" t="s">
        <v>1185</v>
      </c>
      <c r="J209" s="3" t="s">
        <v>1481</v>
      </c>
      <c r="K209" s="3" t="s">
        <v>1122</v>
      </c>
      <c r="L209" s="3" t="s">
        <v>1121</v>
      </c>
      <c r="M209" s="3" t="s">
        <v>1122</v>
      </c>
      <c r="N209" s="3" t="s">
        <v>1310</v>
      </c>
      <c r="O209" s="3" t="s">
        <v>8</v>
      </c>
      <c r="P209" s="3" t="s">
        <v>1121</v>
      </c>
      <c r="Q209" s="3" t="s">
        <v>1842</v>
      </c>
      <c r="R209" s="3" t="s">
        <v>63</v>
      </c>
    </row>
    <row r="210" spans="1:18" ht="45" customHeight="1" x14ac:dyDescent="0.25">
      <c r="A210" s="3" t="s">
        <v>1013</v>
      </c>
      <c r="B210" s="3" t="s">
        <v>2253</v>
      </c>
      <c r="C210" s="3" t="s">
        <v>2223</v>
      </c>
      <c r="D210" s="3" t="s">
        <v>63</v>
      </c>
      <c r="E210" s="3" t="s">
        <v>1147</v>
      </c>
      <c r="F210" s="3" t="s">
        <v>2224</v>
      </c>
      <c r="G210" s="3" t="s">
        <v>1371</v>
      </c>
      <c r="H210" s="3" t="s">
        <v>63</v>
      </c>
      <c r="I210" s="3" t="s">
        <v>1150</v>
      </c>
      <c r="J210" s="3" t="s">
        <v>1296</v>
      </c>
      <c r="K210" s="3" t="s">
        <v>1122</v>
      </c>
      <c r="L210" s="3" t="s">
        <v>1121</v>
      </c>
      <c r="M210" s="3" t="s">
        <v>1122</v>
      </c>
      <c r="N210" s="3" t="s">
        <v>1310</v>
      </c>
      <c r="O210" s="3" t="s">
        <v>8</v>
      </c>
      <c r="P210" s="3" t="s">
        <v>1121</v>
      </c>
      <c r="Q210" s="3" t="s">
        <v>1154</v>
      </c>
      <c r="R210" s="3" t="s">
        <v>63</v>
      </c>
    </row>
    <row r="211" spans="1:18" ht="45" customHeight="1" x14ac:dyDescent="0.25">
      <c r="A211" s="3" t="s">
        <v>1013</v>
      </c>
      <c r="B211" s="3" t="s">
        <v>2254</v>
      </c>
      <c r="C211" s="3" t="s">
        <v>2226</v>
      </c>
      <c r="D211" s="3" t="s">
        <v>63</v>
      </c>
      <c r="E211" s="3" t="s">
        <v>1116</v>
      </c>
      <c r="F211" s="3" t="s">
        <v>2227</v>
      </c>
      <c r="G211" s="3" t="s">
        <v>1118</v>
      </c>
      <c r="H211" s="3" t="s">
        <v>63</v>
      </c>
      <c r="I211" s="3" t="s">
        <v>1119</v>
      </c>
      <c r="J211" s="3" t="s">
        <v>1120</v>
      </c>
      <c r="K211" s="3" t="s">
        <v>1122</v>
      </c>
      <c r="L211" s="3" t="s">
        <v>1121</v>
      </c>
      <c r="M211" s="3" t="s">
        <v>1122</v>
      </c>
      <c r="N211" s="3" t="s">
        <v>1310</v>
      </c>
      <c r="O211" s="3" t="s">
        <v>8</v>
      </c>
      <c r="P211" s="3" t="s">
        <v>1121</v>
      </c>
      <c r="Q211" s="3" t="s">
        <v>1493</v>
      </c>
      <c r="R211" s="3" t="s">
        <v>63</v>
      </c>
    </row>
    <row r="212" spans="1:18" ht="45" customHeight="1" x14ac:dyDescent="0.25">
      <c r="A212" s="3" t="s">
        <v>1017</v>
      </c>
      <c r="B212" s="3" t="s">
        <v>2255</v>
      </c>
      <c r="C212" s="3" t="s">
        <v>2221</v>
      </c>
      <c r="D212" s="3" t="s">
        <v>63</v>
      </c>
      <c r="E212" s="3" t="s">
        <v>1267</v>
      </c>
      <c r="F212" s="3" t="s">
        <v>1840</v>
      </c>
      <c r="G212" s="3" t="s">
        <v>1841</v>
      </c>
      <c r="H212" s="3" t="s">
        <v>63</v>
      </c>
      <c r="I212" s="3" t="s">
        <v>1185</v>
      </c>
      <c r="J212" s="3" t="s">
        <v>1481</v>
      </c>
      <c r="K212" s="3" t="s">
        <v>1122</v>
      </c>
      <c r="L212" s="3" t="s">
        <v>1121</v>
      </c>
      <c r="M212" s="3" t="s">
        <v>1122</v>
      </c>
      <c r="N212" s="3" t="s">
        <v>1310</v>
      </c>
      <c r="O212" s="3" t="s">
        <v>8</v>
      </c>
      <c r="P212" s="3" t="s">
        <v>1121</v>
      </c>
      <c r="Q212" s="3" t="s">
        <v>1842</v>
      </c>
      <c r="R212" s="3" t="s">
        <v>63</v>
      </c>
    </row>
    <row r="213" spans="1:18" ht="45" customHeight="1" x14ac:dyDescent="0.25">
      <c r="A213" s="3" t="s">
        <v>1017</v>
      </c>
      <c r="B213" s="3" t="s">
        <v>2256</v>
      </c>
      <c r="C213" s="3" t="s">
        <v>2223</v>
      </c>
      <c r="D213" s="3" t="s">
        <v>63</v>
      </c>
      <c r="E213" s="3" t="s">
        <v>1147</v>
      </c>
      <c r="F213" s="3" t="s">
        <v>2224</v>
      </c>
      <c r="G213" s="3" t="s">
        <v>1371</v>
      </c>
      <c r="H213" s="3" t="s">
        <v>63</v>
      </c>
      <c r="I213" s="3" t="s">
        <v>1150</v>
      </c>
      <c r="J213" s="3" t="s">
        <v>1296</v>
      </c>
      <c r="K213" s="3" t="s">
        <v>1122</v>
      </c>
      <c r="L213" s="3" t="s">
        <v>1121</v>
      </c>
      <c r="M213" s="3" t="s">
        <v>1122</v>
      </c>
      <c r="N213" s="3" t="s">
        <v>1310</v>
      </c>
      <c r="O213" s="3" t="s">
        <v>8</v>
      </c>
      <c r="P213" s="3" t="s">
        <v>1121</v>
      </c>
      <c r="Q213" s="3" t="s">
        <v>1154</v>
      </c>
      <c r="R213" s="3" t="s">
        <v>63</v>
      </c>
    </row>
    <row r="214" spans="1:18" ht="45" customHeight="1" x14ac:dyDescent="0.25">
      <c r="A214" s="3" t="s">
        <v>1017</v>
      </c>
      <c r="B214" s="3" t="s">
        <v>2257</v>
      </c>
      <c r="C214" s="3" t="s">
        <v>2226</v>
      </c>
      <c r="D214" s="3" t="s">
        <v>63</v>
      </c>
      <c r="E214" s="3" t="s">
        <v>1116</v>
      </c>
      <c r="F214" s="3" t="s">
        <v>2227</v>
      </c>
      <c r="G214" s="3" t="s">
        <v>1118</v>
      </c>
      <c r="H214" s="3" t="s">
        <v>63</v>
      </c>
      <c r="I214" s="3" t="s">
        <v>1119</v>
      </c>
      <c r="J214" s="3" t="s">
        <v>1120</v>
      </c>
      <c r="K214" s="3" t="s">
        <v>1122</v>
      </c>
      <c r="L214" s="3" t="s">
        <v>1121</v>
      </c>
      <c r="M214" s="3" t="s">
        <v>1122</v>
      </c>
      <c r="N214" s="3" t="s">
        <v>1310</v>
      </c>
      <c r="O214" s="3" t="s">
        <v>8</v>
      </c>
      <c r="P214" s="3" t="s">
        <v>1121</v>
      </c>
      <c r="Q214" s="3" t="s">
        <v>1493</v>
      </c>
      <c r="R214" s="3" t="s">
        <v>63</v>
      </c>
    </row>
    <row r="215" spans="1:18" ht="45" customHeight="1" x14ac:dyDescent="0.25">
      <c r="A215" s="3" t="s">
        <v>1024</v>
      </c>
      <c r="B215" s="3" t="s">
        <v>2258</v>
      </c>
      <c r="C215" s="3" t="s">
        <v>2221</v>
      </c>
      <c r="D215" s="3" t="s">
        <v>63</v>
      </c>
      <c r="E215" s="3" t="s">
        <v>1267</v>
      </c>
      <c r="F215" s="3" t="s">
        <v>1840</v>
      </c>
      <c r="G215" s="3" t="s">
        <v>1841</v>
      </c>
      <c r="H215" s="3" t="s">
        <v>63</v>
      </c>
      <c r="I215" s="3" t="s">
        <v>1185</v>
      </c>
      <c r="J215" s="3" t="s">
        <v>1481</v>
      </c>
      <c r="K215" s="3" t="s">
        <v>1122</v>
      </c>
      <c r="L215" s="3" t="s">
        <v>1121</v>
      </c>
      <c r="M215" s="3" t="s">
        <v>1122</v>
      </c>
      <c r="N215" s="3" t="s">
        <v>1310</v>
      </c>
      <c r="O215" s="3" t="s">
        <v>8</v>
      </c>
      <c r="P215" s="3" t="s">
        <v>1121</v>
      </c>
      <c r="Q215" s="3" t="s">
        <v>1842</v>
      </c>
      <c r="R215" s="3" t="s">
        <v>63</v>
      </c>
    </row>
    <row r="216" spans="1:18" ht="45" customHeight="1" x14ac:dyDescent="0.25">
      <c r="A216" s="3" t="s">
        <v>1024</v>
      </c>
      <c r="B216" s="3" t="s">
        <v>2259</v>
      </c>
      <c r="C216" s="3" t="s">
        <v>2223</v>
      </c>
      <c r="D216" s="3" t="s">
        <v>63</v>
      </c>
      <c r="E216" s="3" t="s">
        <v>1147</v>
      </c>
      <c r="F216" s="3" t="s">
        <v>2224</v>
      </c>
      <c r="G216" s="3" t="s">
        <v>1371</v>
      </c>
      <c r="H216" s="3" t="s">
        <v>63</v>
      </c>
      <c r="I216" s="3" t="s">
        <v>1150</v>
      </c>
      <c r="J216" s="3" t="s">
        <v>1296</v>
      </c>
      <c r="K216" s="3" t="s">
        <v>1122</v>
      </c>
      <c r="L216" s="3" t="s">
        <v>1121</v>
      </c>
      <c r="M216" s="3" t="s">
        <v>1122</v>
      </c>
      <c r="N216" s="3" t="s">
        <v>1310</v>
      </c>
      <c r="O216" s="3" t="s">
        <v>8</v>
      </c>
      <c r="P216" s="3" t="s">
        <v>1121</v>
      </c>
      <c r="Q216" s="3" t="s">
        <v>1154</v>
      </c>
      <c r="R216" s="3" t="s">
        <v>63</v>
      </c>
    </row>
    <row r="217" spans="1:18" ht="45" customHeight="1" x14ac:dyDescent="0.25">
      <c r="A217" s="3" t="s">
        <v>1024</v>
      </c>
      <c r="B217" s="3" t="s">
        <v>2260</v>
      </c>
      <c r="C217" s="3" t="s">
        <v>2226</v>
      </c>
      <c r="D217" s="3" t="s">
        <v>63</v>
      </c>
      <c r="E217" s="3" t="s">
        <v>1116</v>
      </c>
      <c r="F217" s="3" t="s">
        <v>2227</v>
      </c>
      <c r="G217" s="3" t="s">
        <v>1118</v>
      </c>
      <c r="H217" s="3" t="s">
        <v>63</v>
      </c>
      <c r="I217" s="3" t="s">
        <v>1119</v>
      </c>
      <c r="J217" s="3" t="s">
        <v>1120</v>
      </c>
      <c r="K217" s="3" t="s">
        <v>1122</v>
      </c>
      <c r="L217" s="3" t="s">
        <v>1121</v>
      </c>
      <c r="M217" s="3" t="s">
        <v>1122</v>
      </c>
      <c r="N217" s="3" t="s">
        <v>1310</v>
      </c>
      <c r="O217" s="3" t="s">
        <v>8</v>
      </c>
      <c r="P217" s="3" t="s">
        <v>1121</v>
      </c>
      <c r="Q217" s="3" t="s">
        <v>1493</v>
      </c>
      <c r="R217" s="3" t="s">
        <v>63</v>
      </c>
    </row>
    <row r="218" spans="1:18" ht="45" customHeight="1" x14ac:dyDescent="0.25">
      <c r="A218" s="3" t="s">
        <v>1038</v>
      </c>
      <c r="B218" s="3" t="s">
        <v>2261</v>
      </c>
      <c r="C218" s="3" t="s">
        <v>2154</v>
      </c>
      <c r="D218" s="3" t="s">
        <v>2155</v>
      </c>
      <c r="E218" s="3" t="s">
        <v>1147</v>
      </c>
      <c r="F218" s="3" t="s">
        <v>2156</v>
      </c>
      <c r="G218" s="3" t="s">
        <v>2157</v>
      </c>
      <c r="H218" s="3" t="s">
        <v>63</v>
      </c>
      <c r="I218" s="3" t="s">
        <v>1909</v>
      </c>
      <c r="J218" s="3" t="s">
        <v>2158</v>
      </c>
      <c r="K218" s="3" t="s">
        <v>1390</v>
      </c>
      <c r="L218" s="3" t="s">
        <v>1310</v>
      </c>
      <c r="M218" s="3" t="s">
        <v>1122</v>
      </c>
      <c r="N218" s="3" t="s">
        <v>1153</v>
      </c>
      <c r="O218" s="3" t="s">
        <v>8</v>
      </c>
      <c r="P218" s="3" t="s">
        <v>1121</v>
      </c>
      <c r="Q218" s="3" t="s">
        <v>2159</v>
      </c>
      <c r="R218" s="3" t="s">
        <v>63</v>
      </c>
    </row>
    <row r="219" spans="1:18" ht="45" customHeight="1" x14ac:dyDescent="0.25">
      <c r="A219" s="3" t="s">
        <v>1047</v>
      </c>
      <c r="B219" s="3" t="s">
        <v>2262</v>
      </c>
      <c r="C219" s="3" t="s">
        <v>2017</v>
      </c>
      <c r="D219" s="3" t="s">
        <v>2263</v>
      </c>
      <c r="E219" s="3" t="s">
        <v>1147</v>
      </c>
      <c r="F219" s="3" t="s">
        <v>2264</v>
      </c>
      <c r="G219" s="3" t="s">
        <v>2265</v>
      </c>
      <c r="H219" s="3" t="s">
        <v>1878</v>
      </c>
      <c r="I219" s="3" t="s">
        <v>1150</v>
      </c>
      <c r="J219" s="3" t="s">
        <v>1296</v>
      </c>
      <c r="K219" s="3" t="s">
        <v>3</v>
      </c>
      <c r="L219" s="3" t="s">
        <v>1121</v>
      </c>
      <c r="M219" s="3" t="s">
        <v>1122</v>
      </c>
      <c r="N219" s="3" t="s">
        <v>1121</v>
      </c>
      <c r="O219" s="3" t="s">
        <v>8</v>
      </c>
      <c r="P219" s="3" t="s">
        <v>1121</v>
      </c>
      <c r="Q219" s="3" t="s">
        <v>1154</v>
      </c>
      <c r="R219" s="3" t="s">
        <v>1878</v>
      </c>
    </row>
    <row r="220" spans="1:18" ht="45" customHeight="1" x14ac:dyDescent="0.25">
      <c r="A220" s="3" t="s">
        <v>1070</v>
      </c>
      <c r="B220" s="3" t="s">
        <v>2266</v>
      </c>
      <c r="C220" s="3" t="s">
        <v>1424</v>
      </c>
      <c r="D220" s="3" t="s">
        <v>2131</v>
      </c>
      <c r="E220" s="3" t="s">
        <v>1147</v>
      </c>
      <c r="F220" s="3" t="s">
        <v>1420</v>
      </c>
      <c r="G220" s="3" t="s">
        <v>1421</v>
      </c>
      <c r="H220" s="3" t="s">
        <v>1184</v>
      </c>
      <c r="I220" s="3" t="s">
        <v>1150</v>
      </c>
      <c r="J220" s="3" t="s">
        <v>2209</v>
      </c>
      <c r="K220" s="3" t="s">
        <v>3</v>
      </c>
      <c r="L220" s="3" t="s">
        <v>1121</v>
      </c>
      <c r="M220" s="3" t="s">
        <v>1122</v>
      </c>
      <c r="N220" s="3" t="s">
        <v>1121</v>
      </c>
      <c r="O220" s="3" t="s">
        <v>8</v>
      </c>
      <c r="P220" s="3" t="s">
        <v>1121</v>
      </c>
      <c r="Q220" s="3" t="s">
        <v>1423</v>
      </c>
      <c r="R220" s="3" t="s">
        <v>1340</v>
      </c>
    </row>
  </sheetData>
  <dataValidations count="3">
    <dataValidation type="list" allowBlank="1" showErrorMessage="1" sqref="E4:E201">
      <formula1>Hidden_1_Tabla_4396574</formula1>
    </dataValidation>
    <dataValidation type="list" allowBlank="1" showErrorMessage="1" sqref="I4:I201">
      <formula1>Hidden_2_Tabla_4396578</formula1>
    </dataValidation>
    <dataValidation type="list" allowBlank="1" showErrorMessage="1" sqref="P4:P201">
      <formula1>Hidden_3_Tabla_43965715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1203</v>
      </c>
    </row>
    <row r="2" spans="1:1" x14ac:dyDescent="0.25">
      <c r="A2" t="s">
        <v>1468</v>
      </c>
    </row>
    <row r="3" spans="1:1" x14ac:dyDescent="0.25">
      <c r="A3" t="s">
        <v>1899</v>
      </c>
    </row>
    <row r="4" spans="1:1" x14ac:dyDescent="0.25">
      <c r="A4" t="s">
        <v>1892</v>
      </c>
    </row>
    <row r="5" spans="1:1" x14ac:dyDescent="0.25">
      <c r="A5" t="s">
        <v>1895</v>
      </c>
    </row>
    <row r="6" spans="1:1" x14ac:dyDescent="0.25">
      <c r="A6" t="s">
        <v>1893</v>
      </c>
    </row>
    <row r="7" spans="1:1" x14ac:dyDescent="0.25">
      <c r="A7" t="s">
        <v>1147</v>
      </c>
    </row>
    <row r="8" spans="1:1" x14ac:dyDescent="0.25">
      <c r="A8" t="s">
        <v>1335</v>
      </c>
    </row>
    <row r="9" spans="1:1" x14ac:dyDescent="0.25">
      <c r="A9" t="s">
        <v>1355</v>
      </c>
    </row>
    <row r="10" spans="1:1" x14ac:dyDescent="0.25">
      <c r="A10" t="s">
        <v>1897</v>
      </c>
    </row>
    <row r="11" spans="1:1" x14ac:dyDescent="0.25">
      <c r="A11" t="s">
        <v>1907</v>
      </c>
    </row>
    <row r="12" spans="1:1" x14ac:dyDescent="0.25">
      <c r="A12" t="s">
        <v>1898</v>
      </c>
    </row>
    <row r="13" spans="1:1" x14ac:dyDescent="0.25">
      <c r="A13" t="s">
        <v>2267</v>
      </c>
    </row>
    <row r="14" spans="1:1" x14ac:dyDescent="0.25">
      <c r="A14" t="s">
        <v>1925</v>
      </c>
    </row>
    <row r="15" spans="1:1" x14ac:dyDescent="0.25">
      <c r="A15" t="s">
        <v>1116</v>
      </c>
    </row>
    <row r="16" spans="1:1" x14ac:dyDescent="0.25">
      <c r="A16" t="s">
        <v>1902</v>
      </c>
    </row>
    <row r="17" spans="1:1" x14ac:dyDescent="0.25">
      <c r="A17" t="s">
        <v>1906</v>
      </c>
    </row>
    <row r="18" spans="1:1" x14ac:dyDescent="0.25">
      <c r="A18" t="s">
        <v>1905</v>
      </c>
    </row>
    <row r="19" spans="1:1" x14ac:dyDescent="0.25">
      <c r="A19" t="s">
        <v>1896</v>
      </c>
    </row>
    <row r="20" spans="1:1" x14ac:dyDescent="0.25">
      <c r="A20" t="s">
        <v>1903</v>
      </c>
    </row>
    <row r="21" spans="1:1" x14ac:dyDescent="0.25">
      <c r="A21" t="s">
        <v>1513</v>
      </c>
    </row>
    <row r="22" spans="1:1" x14ac:dyDescent="0.25">
      <c r="A22" t="s">
        <v>1894</v>
      </c>
    </row>
    <row r="23" spans="1:1" x14ac:dyDescent="0.25">
      <c r="A23" t="s">
        <v>2268</v>
      </c>
    </row>
    <row r="24" spans="1:1" x14ac:dyDescent="0.25">
      <c r="A24" t="s">
        <v>1900</v>
      </c>
    </row>
    <row r="25" spans="1:1" x14ac:dyDescent="0.25">
      <c r="A25" t="s">
        <v>1901</v>
      </c>
    </row>
    <row r="26" spans="1:1" x14ac:dyDescent="0.25">
      <c r="A26" t="s">
        <v>1267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1908</v>
      </c>
    </row>
    <row r="2" spans="1:1" x14ac:dyDescent="0.25">
      <c r="A2" t="s">
        <v>1513</v>
      </c>
    </row>
    <row r="3" spans="1:1" x14ac:dyDescent="0.25">
      <c r="A3" t="s">
        <v>1909</v>
      </c>
    </row>
    <row r="4" spans="1:1" x14ac:dyDescent="0.25">
      <c r="A4" t="s">
        <v>1910</v>
      </c>
    </row>
    <row r="5" spans="1:1" x14ac:dyDescent="0.25">
      <c r="A5" t="s">
        <v>1150</v>
      </c>
    </row>
    <row r="6" spans="1:1" x14ac:dyDescent="0.25">
      <c r="A6" t="s">
        <v>1879</v>
      </c>
    </row>
    <row r="7" spans="1:1" x14ac:dyDescent="0.25">
      <c r="A7" t="s">
        <v>1185</v>
      </c>
    </row>
    <row r="8" spans="1:1" x14ac:dyDescent="0.25">
      <c r="A8" t="s">
        <v>1911</v>
      </c>
    </row>
    <row r="9" spans="1:1" x14ac:dyDescent="0.25">
      <c r="A9" t="s">
        <v>1912</v>
      </c>
    </row>
    <row r="10" spans="1:1" x14ac:dyDescent="0.25">
      <c r="A10" t="s">
        <v>1913</v>
      </c>
    </row>
    <row r="11" spans="1:1" x14ac:dyDescent="0.25">
      <c r="A11" t="s">
        <v>1914</v>
      </c>
    </row>
    <row r="12" spans="1:1" x14ac:dyDescent="0.25">
      <c r="A12" t="s">
        <v>1915</v>
      </c>
    </row>
    <row r="13" spans="1:1" x14ac:dyDescent="0.25">
      <c r="A13" t="s">
        <v>1916</v>
      </c>
    </row>
    <row r="14" spans="1:1" x14ac:dyDescent="0.25">
      <c r="A14" t="s">
        <v>1917</v>
      </c>
    </row>
    <row r="15" spans="1:1" x14ac:dyDescent="0.25">
      <c r="A15" t="s">
        <v>1918</v>
      </c>
    </row>
    <row r="16" spans="1:1" x14ac:dyDescent="0.25">
      <c r="A16" t="s">
        <v>1119</v>
      </c>
    </row>
    <row r="17" spans="1:1" x14ac:dyDescent="0.25">
      <c r="A17" t="s">
        <v>1919</v>
      </c>
    </row>
    <row r="18" spans="1:1" x14ac:dyDescent="0.25">
      <c r="A18" t="s">
        <v>1920</v>
      </c>
    </row>
    <row r="19" spans="1:1" x14ac:dyDescent="0.25">
      <c r="A19" t="s">
        <v>1921</v>
      </c>
    </row>
    <row r="20" spans="1:1" x14ac:dyDescent="0.25">
      <c r="A20" t="s">
        <v>1922</v>
      </c>
    </row>
    <row r="21" spans="1:1" x14ac:dyDescent="0.25">
      <c r="A21" t="s">
        <v>1923</v>
      </c>
    </row>
    <row r="22" spans="1:1" x14ac:dyDescent="0.25">
      <c r="A22" t="s">
        <v>1924</v>
      </c>
    </row>
    <row r="23" spans="1:1" x14ac:dyDescent="0.25">
      <c r="A23" t="s">
        <v>1468</v>
      </c>
    </row>
    <row r="24" spans="1:1" x14ac:dyDescent="0.25">
      <c r="A24" t="s">
        <v>1925</v>
      </c>
    </row>
    <row r="25" spans="1:1" x14ac:dyDescent="0.25">
      <c r="A25" t="s">
        <v>1926</v>
      </c>
    </row>
    <row r="26" spans="1:1" x14ac:dyDescent="0.25">
      <c r="A26" t="s">
        <v>1927</v>
      </c>
    </row>
    <row r="27" spans="1:1" x14ac:dyDescent="0.25">
      <c r="A27" t="s">
        <v>1928</v>
      </c>
    </row>
    <row r="28" spans="1:1" x14ac:dyDescent="0.25">
      <c r="A28" t="s">
        <v>1929</v>
      </c>
    </row>
    <row r="29" spans="1:1" x14ac:dyDescent="0.25">
      <c r="A29" t="s">
        <v>1930</v>
      </c>
    </row>
    <row r="30" spans="1:1" x14ac:dyDescent="0.25">
      <c r="A30" t="s">
        <v>1931</v>
      </c>
    </row>
    <row r="31" spans="1:1" x14ac:dyDescent="0.25">
      <c r="A31" t="s">
        <v>1932</v>
      </c>
    </row>
    <row r="32" spans="1:1" x14ac:dyDescent="0.25">
      <c r="A32" t="s">
        <v>1933</v>
      </c>
    </row>
    <row r="33" spans="1:1" x14ac:dyDescent="0.25">
      <c r="A33" t="s">
        <v>1934</v>
      </c>
    </row>
    <row r="34" spans="1:1" x14ac:dyDescent="0.25">
      <c r="A34" t="s">
        <v>1935</v>
      </c>
    </row>
    <row r="35" spans="1:1" x14ac:dyDescent="0.25">
      <c r="A35" t="s">
        <v>1936</v>
      </c>
    </row>
    <row r="36" spans="1:1" x14ac:dyDescent="0.25">
      <c r="A36" t="s">
        <v>1937</v>
      </c>
    </row>
    <row r="37" spans="1:1" x14ac:dyDescent="0.25">
      <c r="A37" t="s">
        <v>1938</v>
      </c>
    </row>
    <row r="38" spans="1:1" x14ac:dyDescent="0.25">
      <c r="A38" t="s">
        <v>1939</v>
      </c>
    </row>
    <row r="39" spans="1:1" x14ac:dyDescent="0.25">
      <c r="A39" t="s">
        <v>1940</v>
      </c>
    </row>
    <row r="40" spans="1:1" x14ac:dyDescent="0.25">
      <c r="A40" t="s">
        <v>1941</v>
      </c>
    </row>
    <row r="41" spans="1:1" x14ac:dyDescent="0.25">
      <c r="A41" t="s">
        <v>1942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Hidden_1_Tabla_4396574</vt:lpstr>
      <vt:lpstr>Hidden_1_Tabla_4396653</vt:lpstr>
      <vt:lpstr>Hidden_15</vt:lpstr>
      <vt:lpstr>Hidden_2_Tabla_4396578</vt:lpstr>
      <vt:lpstr>Hidden_2_Tabla_4396657</vt:lpstr>
      <vt:lpstr>Hidden_3_Tabla_43965715</vt:lpstr>
      <vt:lpstr>Hidden_3_Tabla_43966514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2021-05-06T19:02:05Z</dcterms:created>
  <dcterms:modified xsi:type="dcterms:W3CDTF">2021-05-11T18:58:03Z</dcterms:modified>
</cp:coreProperties>
</file>