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_xlnm._FilterDatabase" localSheetId="0" hidden="1">Informacion!$A$7:$AA$7</definedName>
    <definedName name="Hidden_1_Tabla_4396793">Hidden_1_Tabla_439679!$A$1:$A$26</definedName>
    <definedName name="Hidden_1_Tabla_4396804">Hidden_1_Tabla_439680!$A$1:$A$26</definedName>
    <definedName name="Hidden_2_Tabla_4396797">Hidden_2_Tabla_439679!$A$1:$A$41</definedName>
    <definedName name="Hidden_2_Tabla_4396808">Hidden_2_Tabla_439680!$A$1:$A$41</definedName>
    <definedName name="Hidden_3_Tabla_43967914">Hidden_3_Tabla_439679!$A$1:$A$32</definedName>
    <definedName name="Hidden_3_Tabla_43968015">Hidden_3_Tabla_439680!$A$1:$A$32</definedName>
  </definedNames>
  <calcPr calcId="0"/>
</workbook>
</file>

<file path=xl/sharedStrings.xml><?xml version="1.0" encoding="utf-8"?>
<sst xmlns="http://schemas.openxmlformats.org/spreadsheetml/2006/main" count="9389" uniqueCount="1831">
  <si>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</si>
  <si>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</si>
  <si>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</si>
  <si>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</si>
  <si>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</si>
  <si>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</si>
  <si>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</si>
  <si>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</si>
  <si>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</si>
  <si>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</si>
  <si>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</si>
  <si>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</si>
  <si>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</si>
  <si>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</si>
  <si>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</si>
  <si>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</si>
  <si>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</si>
  <si>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</si>
  <si>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</si>
  <si>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</si>
  <si>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</si>
  <si>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</si>
  <si>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</si>
  <si>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</si>
  <si>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</si>
  <si>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</si>
  <si>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</si>
  <si>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</si>
  <si>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</si>
  <si>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</si>
  <si>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</si>
  <si>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</si>
  <si>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</si>
  <si>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</si>
  <si>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</si>
  <si>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</si>
  <si>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</si>
  <si>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</si>
  <si>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</si>
  <si>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</si>
  <si>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</si>
  <si>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</si>
  <si>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</si>
  <si>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</si>
  <si>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</si>
  <si>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</si>
  <si>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</si>
  <si>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</si>
  <si>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</si>
  <si>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</si>
  <si>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</si>
  <si>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</si>
  <si>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</si>
  <si>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</si>
  <si>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</si>
  <si>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</si>
  <si>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</si>
  <si>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</si>
  <si>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</si>
  <si>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</si>
  <si>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</si>
  <si>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</si>
  <si>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</si>
  <si>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</si>
  <si>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</si>
  <si>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</si>
  <si>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</si>
  <si>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52BACF8819754F9A95481BD3F43DE9CD</t>
  </si>
  <si>
    <t>2021</t>
  </si>
  <si>
    <t>01/01/2021</t>
  </si>
  <si>
    <t>31/03/2021</t>
  </si>
  <si>
    <t>Registro al Servicio Militar Nacional</t>
  </si>
  <si>
    <t>Hombres no menor de 18 años</t>
  </si>
  <si>
    <t>Contar con su cartilla militar</t>
  </si>
  <si>
    <t>Documento</t>
  </si>
  <si>
    <t>https://smn.durangocapital.gob.mx/tramite/</t>
  </si>
  <si>
    <t>Acta de Nacimiento, curp, constancia de estudios , comprobante de domicilio, cuatro fotografrias de 35 x 45 milimetros</t>
  </si>
  <si>
    <t/>
  </si>
  <si>
    <t>8 Dias habiles</t>
  </si>
  <si>
    <t>15 de octubre</t>
  </si>
  <si>
    <t>20859269</t>
  </si>
  <si>
    <t>0</t>
  </si>
  <si>
    <t>Ley y Reglamento del Servicio Militar Nacional</t>
  </si>
  <si>
    <t>Tramitar su cartilla del Serivicio Militar Nacional</t>
  </si>
  <si>
    <t>Secretaría Municipal y del Ayuntamiento</t>
  </si>
  <si>
    <t>01/04/2021</t>
  </si>
  <si>
    <t>Hipervínculo al/los formatos respectivos.- no se generan formatos;  Sustento legal para su cobro.- no se genera cobro; Otros datos, en su caso, para el envío de consultas, documentos.- no se genera informacion; quejas, Hipervínculo información adicional del trámite.- no se genera informacion; Hipervínculo al sistema correspondiente.- no se genera informacion.</t>
  </si>
  <si>
    <t>A6364B9C6ABD18096426897005D76610</t>
  </si>
  <si>
    <t>Carta de Origen</t>
  </si>
  <si>
    <t>Personas originarias del Municipio de Durango, con residencia en E.U. con carácter de ilegal</t>
  </si>
  <si>
    <t>Documento para el Consulado Mexicano</t>
  </si>
  <si>
    <t>http://transparencia.municipiodurango.gob.mx/articulo65/XXI/ene/2020/requisitos_carta_de_origen.pdf</t>
  </si>
  <si>
    <t>Acta de nacimiento original y reciente, fotografía reciente t/pasaporte a color, dos testigos con credencial para votar, solicitud llenada por el familiar</t>
  </si>
  <si>
    <t>10 Días</t>
  </si>
  <si>
    <t>90 Días</t>
  </si>
  <si>
    <t>20859271</t>
  </si>
  <si>
    <t>241.8</t>
  </si>
  <si>
    <t>Ley de Ingresos del Municipio de Durango</t>
  </si>
  <si>
    <t>Ley Orgánica del Municipio de Durango, Reglamento de La Administración Publica del Municipio de Durango</t>
  </si>
  <si>
    <t>Obtener un documento oficial</t>
  </si>
  <si>
    <t>Hipervínculo al/los formatos respectivos.- no se generan formatos:  Otros datos, en su caso, para el envío de consultas, documentos y quejas, Hipervínculo información adicional del trámite y Hipervínculo al sistema correspondiente.- no se genera informacion.</t>
  </si>
  <si>
    <t>136C21C710EB39B1E95EB8F846D278BB</t>
  </si>
  <si>
    <t>Constancia de Residencia</t>
  </si>
  <si>
    <t>Habitantes del Municipio de Durango mayores de 18 años</t>
  </si>
  <si>
    <t>Acreditar la residencia legal</t>
  </si>
  <si>
    <t>http://transparencia.municipiodurango.gob.mx/articulo65/XXI/ene/2020/requisitos_constancia_de_residencia.pdf</t>
  </si>
  <si>
    <t>2 copias de credencial para votar del municipio 05 y comprobante de domicilio (recibo  de pago de servicios luz, agua, predial o  teléfono)</t>
  </si>
  <si>
    <t>2 Días</t>
  </si>
  <si>
    <t>30 Días</t>
  </si>
  <si>
    <t>20859272</t>
  </si>
  <si>
    <t>80.6</t>
  </si>
  <si>
    <t>E9715C39D5F1B19C14F4B57D5D1DE818</t>
  </si>
  <si>
    <t>Solicitud de Apoyos</t>
  </si>
  <si>
    <t>Mayores de edad</t>
  </si>
  <si>
    <t>Apoyar a personas de escasos recursos economicos</t>
  </si>
  <si>
    <t>Económico</t>
  </si>
  <si>
    <t>http://transparencia.municipiodurango.gob.mx/articulo65/XXI/ene/2020/requisitos_solicitud_de_apoyos.pdf</t>
  </si>
  <si>
    <t>Solicitud de apoyo copia de INE y CURP y cotizacion o presupuesto</t>
  </si>
  <si>
    <t>8 Días hábiles</t>
  </si>
  <si>
    <t>Un año de vigencia</t>
  </si>
  <si>
    <t>20859270</t>
  </si>
  <si>
    <t>PAT 2020 Atención Ciudadana (SEC-05)</t>
  </si>
  <si>
    <t>Recibir su apoyo</t>
  </si>
  <si>
    <t>Hipervínculo al/los formatos respectivos.- no se generan formatos:  Sustento legal para su cobro.- no se genera cobro; Otros datos, en su caso, para el envío de consultas, documentos y quejas, Hipervínculo información adicional del trámite y Hipervínculo al sistema correspondiente.- no se genera informacion.</t>
  </si>
  <si>
    <t>0493CB7032B9AEE4431107223D04441B</t>
  </si>
  <si>
    <t>Solicitud para acceder a los apoyos productivos que ofrece la dirección</t>
  </si>
  <si>
    <t>Productores y habitantes del medio rural del municipio de durango</t>
  </si>
  <si>
    <t>Tener la posibilidad de acceder a un apoyo productivo</t>
  </si>
  <si>
    <t>Presencial</t>
  </si>
  <si>
    <t>Llenar la solicitud, identificacion oficial original y copia</t>
  </si>
  <si>
    <t>de acuerdo a la disposicion de recursos economicos</t>
  </si>
  <si>
    <t>20784093</t>
  </si>
  <si>
    <t>Capitulo uno seccion decima octava art. 164 del bando de policia y buen gobierno publicado el 30 de noviembre de 2019 en la gaceta municipal No. 406</t>
  </si>
  <si>
    <t>Reporte en contraloria municipal</t>
  </si>
  <si>
    <t>Dirección Municipal de Desarrollo Rural</t>
  </si>
  <si>
    <t>Criterio 7.- No se cuenta con  con hipervinculo. Criterio 11.- No se maneja vigencia de los tramites ya que es de acuerdo a los recursos disponibles. Criterio 19.-  Todos los trámites son gratuitos. Criterio 20.- Todos los trámites se manejan de forma presencial y gratuitos. Criterio 27.- No se cuenta con ellos.  Criterio 28.-  Todos los tramites son presenciales y gratuitos. Criterio 29.- No se cuenta con hipervinculo ay que el tramite es presencial y gratuito.</t>
  </si>
  <si>
    <t>7343A4071882CDF7A4B7497C199ED00A</t>
  </si>
  <si>
    <t>20739935</t>
  </si>
  <si>
    <t>Sindicatura Municipal</t>
  </si>
  <si>
    <t>En esta Unidad Administrativa no se realizan trámites, dadas las facultades otorgadas a la misma  en el reglamento del Ayuntamiento del municipio libre de Durango.</t>
  </si>
  <si>
    <t>291519C464ED5A9B87334B9DDB21240E</t>
  </si>
  <si>
    <t>Solicitud de Pláticas</t>
  </si>
  <si>
    <t>Instituciones educativas (nivel básico, medio superior y superior), Dependencias Municipales, Empresas prívadas, Poblados, Colonias y Fraccionamientos</t>
  </si>
  <si>
    <t>Recibir pláticas en temas de salud, educación, prevención de la violencia de género y otras.</t>
  </si>
  <si>
    <t>Presencial  y/o virtual</t>
  </si>
  <si>
    <t>https://.facebook.com/ImmDurango/                                                                                                                                                                                                                                                                    https://twitter.com/IMMDURANGO</t>
  </si>
  <si>
    <t>Ninguno</t>
  </si>
  <si>
    <t>De acuerdo a la agenda</t>
  </si>
  <si>
    <t>1 año</t>
  </si>
  <si>
    <t>20798774</t>
  </si>
  <si>
    <t>Reglamento de la Administración Pública, Artículos 61, 62 y 63</t>
  </si>
  <si>
    <t>Presentar una queja ante Contraloría Municipal</t>
  </si>
  <si>
    <t>Por medio de las redes socilaes oficiales:  https://.facebook.com/ImmDurango/                                                                                                                                                                                                                                                                    https://twitter.com/IMMDURANGO, buzón de quejas o de manera directa en el domicilio mencionado.</t>
  </si>
  <si>
    <t>Instituto Municipal de la Mujer</t>
  </si>
  <si>
    <t>Fundamentando en el Regalamento de la Administración Pública del Municipio de Durango, los servicios otorgados por el Instituto Municipal de la Mujer,  son gratuitos. Los formatos utilizados en el proceso no se encuentran publicados en ningun medio oficial, solo en el SIGCA (Sistema Integral de Gestión de la Calidad).</t>
  </si>
  <si>
    <t>D2107CD6F31F341A8D0FF578C9DCB4B6</t>
  </si>
  <si>
    <t>Solicitud de asesoría psicológica</t>
  </si>
  <si>
    <t>Toda  persona que solicite asesoría psicológica, con excepción de aquellas que se presenten en un cuadro de crisis con tendencias violentas o bajo la influencia de alcohol, u otra sustancia.</t>
  </si>
  <si>
    <t>Recibir atención y/o asesoría en sus solicitudes de atención psicológica, y si es necesario,  canalizando a la dependencia o instancia pública donde puedan ofrecerles el servicio psicológico que necesiten.</t>
  </si>
  <si>
    <t>Máximo 2 horas.</t>
  </si>
  <si>
    <t>20798771</t>
  </si>
  <si>
    <t>AF38D01CD67FC5B9C2C30176E62B52A8</t>
  </si>
  <si>
    <t>Solicitud de asesoría jurídica</t>
  </si>
  <si>
    <t>Cuaquier persona que solicite asesoría jurídica con excepción de aquellas que se presenten en un cuadro de crisis con tendencias violentas o bajo la influencia de alcohol, u otra sustancia.</t>
  </si>
  <si>
    <t>Recibir atención y/o asesoría en sus solicitudes de atención jurídica, canalizando a la(s) dependencia(s) o instancia(s) pública(s) donde puedan ofrecerles la asesoría y representación jurídica que necesiten.</t>
  </si>
  <si>
    <t>20798772</t>
  </si>
  <si>
    <t>0C065DE7E7BEFD25F8C0F3C45B92C16F</t>
  </si>
  <si>
    <t>Solicitud de Talleres</t>
  </si>
  <si>
    <t>Instituciones educativas (nivel básico, medio superior y superior), Dependencias Municipales, Empresas prívadas, Poblados, Colonias y Fraccionamientos.</t>
  </si>
  <si>
    <t>Recibir la impartición de  talleres   en temas de prevención de la violencia, equidad de género, nuevas masculinidades y salud integral de la Mujer.</t>
  </si>
  <si>
    <t>20798773</t>
  </si>
  <si>
    <t>9BFDEA59ADB131D1ACC1715EB99771DF</t>
  </si>
  <si>
    <t>20784224</t>
  </si>
  <si>
    <t>Dirección Municipal de Comunicación Social</t>
  </si>
  <si>
    <t>De acuerdo a lo dispuesto en la Sección Decimo Segunda, en su Articulo 49, Fracciones I,II,III,IV,V,VI,VII y VII la Dirección Municipal de Comunicación Social no realiza tramites solicitados por la ciudadania.</t>
  </si>
  <si>
    <t>39F7201C31F05E26570EEFF958663BF8</t>
  </si>
  <si>
    <t>Beca deportiva</t>
  </si>
  <si>
    <t>Deportistas de alto rendimiento</t>
  </si>
  <si>
    <t>El objetivo del trámite es recibir las solicitudes de los deportistas, analizar  y cotejar la documentación requerida,  para que entre a un proceso  de selección misma que se da respuesta en 3 meses.</t>
  </si>
  <si>
    <t>Beca Deportiva</t>
  </si>
  <si>
    <t>http://transparencia.municipiodurango.gob.mx/articulo65/XX/ene/2020/listado_de_requisitos_para_becas_deportivas_inmude.docx</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</si>
  <si>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</si>
  <si>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</si>
  <si>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3 meses</t>
  </si>
  <si>
    <t>20784239</t>
  </si>
  <si>
    <t>gratuito</t>
  </si>
  <si>
    <t>Reglamento para el otorgamiento de Becas Municipales</t>
  </si>
  <si>
    <t>En  30 días avilés se les informa a los solicitantes quienes son los deportistas becados, la otra parte estará en lista de espera.</t>
  </si>
  <si>
    <t>Instituto Municipal del Deporte Area de Becas deportivas</t>
  </si>
  <si>
    <t>30/03/2021</t>
  </si>
  <si>
    <t>Criterio 28 este porgrama no cuenta con este  sistema</t>
  </si>
  <si>
    <t>575D76CCB20199EC2C0F26C37B4BF286</t>
  </si>
  <si>
    <t>Recoleccion Domiciliaria</t>
  </si>
  <si>
    <t>ciudadania en general</t>
  </si>
  <si>
    <t>Mantiene el espacio de su habitad libre de contaminación y/o Residuos que afectan la salud</t>
  </si>
  <si>
    <t>presencial</t>
  </si>
  <si>
    <t>No requerido</t>
  </si>
  <si>
    <t>36 horas</t>
  </si>
  <si>
    <t>no tiene vigencia</t>
  </si>
  <si>
    <t>20782907</t>
  </si>
  <si>
    <t>Art. 36 del Reglamento de Servicios Publicos Municipales</t>
  </si>
  <si>
    <t>Art. 13 Fraccion II del Bando de Policia y Gobierno del 2020</t>
  </si>
  <si>
    <t>https://www.durangocapital.gob.mx/</t>
  </si>
  <si>
    <t>Subdireccion de Aseo Urbano/Servicios Publicos Municipales</t>
  </si>
  <si>
    <t>Criterio 7 y Criterio 9 no existen "hipervinculos", los tramites se realizan con un oficio libre dirigido al director de servicios publicos y se realizan de manera presencial; Criterio 18, no existe "costo" el tramite es gratuito</t>
  </si>
  <si>
    <t>A6787C6282320E9EB1328A0D4E6AB83E</t>
  </si>
  <si>
    <t>Apoyo en eventos masivos</t>
  </si>
  <si>
    <t>Población: ciudadanos interesados en apoyo en eventos masivos en tema de seguridad</t>
  </si>
  <si>
    <t>Contar con personal capacitado en caso de suscitarse alguna emergencia</t>
  </si>
  <si>
    <t>http://transparencia.municipiodurango.gob.mx/articulo65/III/anual/2018/articulo65iiianual2018requisitosdelosserviciosdeladmpc.pdf</t>
  </si>
  <si>
    <t>Oficio de petición</t>
  </si>
  <si>
    <t>Siete días hábiles</t>
  </si>
  <si>
    <t>No tiene vigencia</t>
  </si>
  <si>
    <t>20783037</t>
  </si>
  <si>
    <t>Ley de ingresos del municipio de durango, vigente</t>
  </si>
  <si>
    <t>Reglamento Municipal de Protección Civil</t>
  </si>
  <si>
    <t>Dirección municipal de protección civil</t>
  </si>
  <si>
    <t>En el criterio "Hipervínculo al/los formatos respectivos", no se genera información, ya que es por medio de solicitud de oficio;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 El costo es  Lo especificado  en la ley de ingresos vigente</t>
  </si>
  <si>
    <t>B3D24DA768F299712A8DD8AF39B4F6CA</t>
  </si>
  <si>
    <t>Visita guiada en parque temático</t>
  </si>
  <si>
    <t>Población: niños de pre-escolar y los tres primeros grados de primaria</t>
  </si>
  <si>
    <t>Concientización de niños para responder ante una emergencia</t>
  </si>
  <si>
    <t>Oficio de petición de visita</t>
  </si>
  <si>
    <t>Según agenda de visitas</t>
  </si>
  <si>
    <t>20783036</t>
  </si>
  <si>
    <t>En el criterio "Hipervínculo al/los formatos respectivos", no se genera información, ya que es por medio de solicitud de oficio;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 en el de "sustento legal para su cobro", no se genera información ya que el servicio es gratuito.</t>
  </si>
  <si>
    <t>287F492183417D303B931490C0D8474B</t>
  </si>
  <si>
    <t>Barrido Mecánico</t>
  </si>
  <si>
    <t>Se logra mantener limpias las vialidades y en consecuencia se mejora la circulación vehicular</t>
  </si>
  <si>
    <t>Se realiza diariamente</t>
  </si>
  <si>
    <t>20782906</t>
  </si>
  <si>
    <t>Art. 13 Fraccion II del Bando de Policia y Gobierno del 2019</t>
  </si>
  <si>
    <t>AC04890D62234BD6E43C5699F9CC9319</t>
  </si>
  <si>
    <t>Acopio y Recolección de Residuos de manejo especial</t>
  </si>
  <si>
    <t>Se reduce la contaminación al Medio Ambiente y efectos negativos en la salud</t>
  </si>
  <si>
    <t>Constancia que determine la procedencia de los residuos y composición</t>
  </si>
  <si>
    <t>12 horas</t>
  </si>
  <si>
    <t>20782905</t>
  </si>
  <si>
    <t>De acuerdo al Art. 72 de la Ley de Ingresos del Municipio de Durango 2021</t>
  </si>
  <si>
    <t>Criterio 7 y Criterio 9 no existen "hipervinculos", los tramites se realizan con un oficio libre dirigido al director de servicios publicos y se realizan de manera presencial; Criterio 18 el "costo"  es variable de acuerdo a la cantidad de Residuos generados de acuerdo al tabulador de la ley de ingresos para el municipio de Durango. Costo Variable de acuerdo a la cantidad de Residuos depositados</t>
  </si>
  <si>
    <t>638361D755C941AAB4807EAEC5952C37</t>
  </si>
  <si>
    <t>Acopio de los Residuos Solidos Urbanos que genera la población</t>
  </si>
  <si>
    <t>Permite que no existan lugares o tiraderos clandestinos de basura por lo que se contribuye al cuidado del medio ambiente</t>
  </si>
  <si>
    <t>Se reciben diariamente</t>
  </si>
  <si>
    <t>20782904</t>
  </si>
  <si>
    <t>De acuerdo al Art. 72 de la Ley de Ingresos del Municipio de Durango 2020</t>
  </si>
  <si>
    <t>DA3D93A080DD4BBA355BCECD5B7C1740</t>
  </si>
  <si>
    <t>Limpia y Recolección de Residuos Solidos Urbanos</t>
  </si>
  <si>
    <t>20782903</t>
  </si>
  <si>
    <t>63DFAE001981FC54C18DF6ADE0125839</t>
  </si>
  <si>
    <t>"Mis Primeros Pasos"</t>
  </si>
  <si>
    <t>Oficio</t>
  </si>
  <si>
    <t>Según agenda de "mis primero pasos"</t>
  </si>
  <si>
    <t>20783035</t>
  </si>
  <si>
    <t>175A4356D07FE75BE4FFA483840A3FBC</t>
  </si>
  <si>
    <t>Atención a servicios de emergencias</t>
  </si>
  <si>
    <t>Población: cualquier ciudadano que necesite atención en caso de emergencia</t>
  </si>
  <si>
    <t>Atención en servicios de emergencias</t>
  </si>
  <si>
    <t>Presencial y/o en línea</t>
  </si>
  <si>
    <t>Según el servicio de emergencia</t>
  </si>
  <si>
    <t>20783034</t>
  </si>
  <si>
    <t>FB47063E43B4D4B88B8568D7ABDF6B89</t>
  </si>
  <si>
    <t>Aprobación de programas internos</t>
  </si>
  <si>
    <t>Población: inmuebles catalogados como ordinario y alto riesgo</t>
  </si>
  <si>
    <t>Capacidad de respuesta en caso de emergencia</t>
  </si>
  <si>
    <t>Oficio y recibo de pago</t>
  </si>
  <si>
    <t>Un año</t>
  </si>
  <si>
    <t>20783033</t>
  </si>
  <si>
    <t>522D28E2035142573FEF57BFA6DB1BC3</t>
  </si>
  <si>
    <t>Recolección Comercial</t>
  </si>
  <si>
    <t>Persona Física o Moral que genere mas de 25 Kg diarios de RSU</t>
  </si>
  <si>
    <t>Le permite la no acumulación de basura que día con día genera en su establecimiento o centro comercial</t>
  </si>
  <si>
    <t>Identificación oficial de la persona física o moral, acta constitutiva en caso de ser empresa, representante legal</t>
  </si>
  <si>
    <t>Variable dependiendo del contrato</t>
  </si>
  <si>
    <t>20782902</t>
  </si>
  <si>
    <t>De acuerdo al Art. 77 de la Ley de Ingresos del Municipio de Durango 2020</t>
  </si>
  <si>
    <t>Criterio 7 y Criterio 9 no existen "hipervinculos", los tramites se realizan con un oficio libre dirigido al director de servicios publicos y se realizan de manera presencial; Criterio 18 el "costo"  es variable de acuerdo a la cantidad de Residuos generados de acuerdo al tabulador de la ley de ingresos para el municipio de Durango. costo variable</t>
  </si>
  <si>
    <t>28DC392652EB75CDB4D50BB4DA91F46A</t>
  </si>
  <si>
    <t>Brazo metálico de 1.5 mts.</t>
  </si>
  <si>
    <t>Ciudadania en general</t>
  </si>
  <si>
    <t>Contar con la iluminación pública en luminarias existentes</t>
  </si>
  <si>
    <t>solicitud de reporte</t>
  </si>
  <si>
    <t>Quince dias habiles máximo a partir del día siguiente a la notificación y podrá ampliarse hasta por diez dias habiles</t>
  </si>
  <si>
    <t>Quince dias máximo a partir del día siguiente a la notificación y podrá ampliarse hasta por diez días.</t>
  </si>
  <si>
    <t>20782901</t>
  </si>
  <si>
    <t>Art. 125 de la Ley de Ingresos del Municipio de Durango</t>
  </si>
  <si>
    <t>Art. 125 Fracción m) de la La Ley de ingresos del Municipio de Durango</t>
  </si>
  <si>
    <t>Subdirección de Alumbrado Público / Direccion Municipal de Servicios Publicos</t>
  </si>
  <si>
    <t>Criterio 7 y Criterio 9 no existen "hipervinculos", los tramites se realizan con un oficio libre dirigido al director de servicios publicos y se realizan de manera presencial; Criterio 18 el "costo"  es 4.5 UMAS</t>
  </si>
  <si>
    <t>F251FC7CE3F3563A9C99AE11107DF178</t>
  </si>
  <si>
    <t>Maniobras de retiro e instalación de arbotantes y luminarias siniestrados.</t>
  </si>
  <si>
    <t>20782900</t>
  </si>
  <si>
    <t>Criterio 7 y Criterio 9 no existen "hipervinculos", los tramites se realizan con un oficio libre dirigido al director de servicios publicos y se realizan de manera presencial; Criterio 18 el "costo"  es 18 UMAS</t>
  </si>
  <si>
    <t>6DA3FB247536F5D7956CE5A9ABAAF3F2</t>
  </si>
  <si>
    <t>Revisión de programas internos</t>
  </si>
  <si>
    <t>20783032</t>
  </si>
  <si>
    <t>B9378D306AA0A2C889693D52C4E0F722</t>
  </si>
  <si>
    <t>Expedición de registros a capacitadores, instructores y consultores en materia de protección civil</t>
  </si>
  <si>
    <t>Población: interesados en ser terceros acreditados</t>
  </si>
  <si>
    <t>Contar con el registro</t>
  </si>
  <si>
    <t>Solicitud, curriculum, cédula profesional o equivalente, curp, rfc, constancias, títulos y certificados.</t>
  </si>
  <si>
    <t>20783031</t>
  </si>
  <si>
    <t>A13E219DBCE801D66C824774A21050AE</t>
  </si>
  <si>
    <t>Análisis de riesgos</t>
  </si>
  <si>
    <t>Población: cualquier ciudadano interesado</t>
  </si>
  <si>
    <t>Identificar y descartar los posibles riesgos que se encuentren en el entorno del lugar.</t>
  </si>
  <si>
    <t>Quince días hábiles</t>
  </si>
  <si>
    <t>20783030</t>
  </si>
  <si>
    <t>B2A4AD1F5F5839EDC37C2E6D46863256</t>
  </si>
  <si>
    <t>Revisión</t>
  </si>
  <si>
    <t>20782899</t>
  </si>
  <si>
    <t>Art. 125 Fracción l) de la La Ley de ingresos del Municipio de Durango</t>
  </si>
  <si>
    <t>Criterio 7 y Criterio 9 no existen "hipervinculos", los tramites se realizan con un oficio libre dirigido al director de servicios publicos y se realizan de manera presencial; Criterio 18 el "costo"  es 2.5 UMA</t>
  </si>
  <si>
    <t>8B01E40B5AE84F03AFD8BB57E83C3A23</t>
  </si>
  <si>
    <t>Reubicación de arbotante</t>
  </si>
  <si>
    <t>20782898</t>
  </si>
  <si>
    <t>Art. 125 Fracción k) de la La Ley de ingresos del Municipio de Durango</t>
  </si>
  <si>
    <t>Criterio 7 y Criterio 9 no existen "hipervinculos", los tramites se realizan con un oficio libre dirigido al director de servicios publicos y se realizan de manera presencial; Criterio 18 el "costo"  es 20 UMA</t>
  </si>
  <si>
    <t>CE7A4674EB48E8649ADA1A638FB9F51A</t>
  </si>
  <si>
    <t>Elaboración de base concreto f´c=200kg/cm2 para arbotante colonial trapezoidal de
1.00x0.65x 1.20 mt con base superior circular con refuerzo de solera alrededor de la
base con varilla de cool rol de ¾ roscada con estribos de ¼ cada 15 cm.</t>
  </si>
  <si>
    <t>20782897</t>
  </si>
  <si>
    <t>Art. 125 Fracción j) de la La Ley de ingresos del Municipio de Durango</t>
  </si>
  <si>
    <t>Criterio 7 y Criterio 9 no existen "hipervinculos", los tramites se realizan con un oficio libre dirigido al director de servicios publicos y se realizan de manera presencial; Criterio 18 el "costo"  es 35 UMA</t>
  </si>
  <si>
    <t>0A1EBDC0655F057127C93CC0F3E492CA</t>
  </si>
  <si>
    <t>Pliego de contingencia</t>
  </si>
  <si>
    <t>Población: ciudadano que haya sido atendido en un servicio de emergencia</t>
  </si>
  <si>
    <t>Contar con información de la emergencia para algún trámite</t>
  </si>
  <si>
    <t>Oficio y credencial oficial</t>
  </si>
  <si>
    <t>Un día hábil</t>
  </si>
  <si>
    <t>20783029</t>
  </si>
  <si>
    <t>469EB563EC8B0E93E0B9C83D2FD27604</t>
  </si>
  <si>
    <t>Simulacros</t>
  </si>
  <si>
    <t>Población: empresas que estén catalogadas como ordinario o alto riesgo y/o personas interesadas</t>
  </si>
  <si>
    <t>Según agenda de simulacros de la dirección municipal de protección civil</t>
  </si>
  <si>
    <t>20783028</t>
  </si>
  <si>
    <t>994682A9ADA370B744EC4DE317D56BFE</t>
  </si>
  <si>
    <t>Certificado de seguridad para uso de quema de fuegos pirotécnicos, artificios y/o pirotecnia fría</t>
  </si>
  <si>
    <t>Población: parroquias, eventos masivos, danzantes, entre otros.</t>
  </si>
  <si>
    <t>Para contar con las medidas de seguridad en materia de protección civil</t>
  </si>
  <si>
    <t>Oficio, permiso de Secretaría de Defensa Nacional y  recibo de pago</t>
  </si>
  <si>
    <t>Tres días hábiles</t>
  </si>
  <si>
    <t>Tiempo que dure la quema</t>
  </si>
  <si>
    <t>20783027</t>
  </si>
  <si>
    <t>1E86B62A1315B2FFC315E6AB02B7AF7B</t>
  </si>
  <si>
    <t>Préstamo de Libros a Domicilio</t>
  </si>
  <si>
    <t>Directo</t>
  </si>
  <si>
    <t>Solicitar el préstamo de libros a domicilio</t>
  </si>
  <si>
    <t>Préstamo de libros</t>
  </si>
  <si>
    <t>http://educacion.municipiodurango.gob.mx/</t>
  </si>
  <si>
    <t>§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</si>
  <si>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Inmediato</t>
  </si>
  <si>
    <t>15 días naturales</t>
  </si>
  <si>
    <t>20783045</t>
  </si>
  <si>
    <t>No hay cobro</t>
  </si>
  <si>
    <t>Reglamento para el otorgamiento de becas del municipio de Durango</t>
  </si>
  <si>
    <t>Tramitar nuevamente</t>
  </si>
  <si>
    <t>Dirección Municipal de Educación</t>
  </si>
  <si>
    <t>* Sustento legal para su cobro: los servicios no tienen costo son gratuitos
* Hipervínculo al sistema correspondiente: no se cuenta con un sistema
Hipervínculo a los requisitos para llevar a cabo el trámite, Hipervínculo al/los formatos respectivos, Hipervínculo información adicional del trámite: al momento las páginas de educación no están disponibles por mantenimiento a las mismas.
Se publica el siguiente hipervínculo, sin embargo al momento del periodo que se informa se encuentra en mantenimiento el servidor de la página, se puede solicitar información vía telefónica o por correo electrónico, señalado en los diferentes formatos</t>
  </si>
  <si>
    <t>28328DA1E0EC6D50509F874BC6F55629</t>
  </si>
  <si>
    <t>Elaboración de base de concreto f c=200kg/cm2 para arbotante Tradicional trapezoidal
de 0.80x0.40x 1.00 mt con varilla de cool Rol de ¾ roscada con estribos de ¼ cada 15
cm.</t>
  </si>
  <si>
    <t>20782896</t>
  </si>
  <si>
    <t>Art. 125 Fracción i) de la La Ley de ingresos del Municipio de Durango</t>
  </si>
  <si>
    <t>Criterio 7 y Criterio 9 no existen "hipervinculos", los tramites se realizan con un oficio libre dirigido al director de servicios publicos y se realizan de manera presencial; Criterio 18 el "costo"  es 18 UMA</t>
  </si>
  <si>
    <t>889F6D5847E432CC19737348FEA44359</t>
  </si>
  <si>
    <t>Reposición de luminaria de tecnología H.I.D.</t>
  </si>
  <si>
    <t>20782895</t>
  </si>
  <si>
    <t>Art. 125 Fracción h) de la La Ley de ingresos del Municipio de Durango</t>
  </si>
  <si>
    <t>Criterio 7 y Criterio 9 no existen "hipervinculos", los tramites se realizan con un oficio libre dirigido al director de servicios publicos y se realizan de manera presencial; Criterio 18 el "costo"  es variable de 43-58 UMA</t>
  </si>
  <si>
    <t>89B6CD4F39A875049C81B299D6C81200</t>
  </si>
  <si>
    <t>Reposición de luminaria de tecnología Led</t>
  </si>
  <si>
    <t>20782894</t>
  </si>
  <si>
    <t>Art. 125 Fracción g) de la La Ley de ingresos del Municipio de Durango</t>
  </si>
  <si>
    <t>Criterio 7 y Criterio 9 no existen "hipervinculos", los tramites se realizan con un oficio libre dirigido al director de servicios publicos y se realizan de manera presencial; Criterio 18 el "costo"  es variable de 65-130 UMA</t>
  </si>
  <si>
    <t>D7C9957E0F03AE65A4D9A791F094DC76</t>
  </si>
  <si>
    <t>Capacitaciones</t>
  </si>
  <si>
    <t>Población: empresas u organismos interesados en capacitar a brigadas</t>
  </si>
  <si>
    <t>Según agenda de capacitación a brigadas externas de la dirección municipal de protección civil</t>
  </si>
  <si>
    <t>20783026</t>
  </si>
  <si>
    <t>E040B1E285BD495D5935E3514CBEC16D</t>
  </si>
  <si>
    <t>Dictamen de seguridad para instalaciones de juegos mecánicos</t>
  </si>
  <si>
    <t>Población: interesados en instalación de juegos mecánicos</t>
  </si>
  <si>
    <t>Salvaguardar a los asistentes</t>
  </si>
  <si>
    <t>Seis días hábiles</t>
  </si>
  <si>
    <t>Tiempo que dure el evento</t>
  </si>
  <si>
    <t>20783025</t>
  </si>
  <si>
    <t>220BC69546B9951FF356A970D71267A4</t>
  </si>
  <si>
    <t>Dictamen de seguridad en materia de protección civil a instalaciones temporales</t>
  </si>
  <si>
    <t>Población: expo ventas, circos, entre otros.</t>
  </si>
  <si>
    <t>20783024</t>
  </si>
  <si>
    <t>B36003AB53F57E018D83A08E1FA995B2</t>
  </si>
  <si>
    <t>Beca Académica Municipal</t>
  </si>
  <si>
    <t>Solicitar beca académica</t>
  </si>
  <si>
    <t>Beca Académica</t>
  </si>
  <si>
    <t>Acta de nacimiento, CURP, boleta de calificación comprobante de ingresos constancia de estudios identificación con fotografía carta de exposición de motivos</t>
  </si>
  <si>
    <t>6 meses</t>
  </si>
  <si>
    <t>30 días</t>
  </si>
  <si>
    <t>20783044</t>
  </si>
  <si>
    <t>Solicitar información sobre el resultado  del trámite realizado</t>
  </si>
  <si>
    <t>D1CBAF3A6156CC2787D4FE80A359A9C7</t>
  </si>
  <si>
    <t>Reposición de arbotante metálico (de 4 a 12 mts.).</t>
  </si>
  <si>
    <t>20782893</t>
  </si>
  <si>
    <t>Art. 125 Fracción f) de la La Ley de ingresos del Municipio de Durango</t>
  </si>
  <si>
    <t>Criterio 7 y Criterio 9 no existen "hipervinculos", los tramites se realizan con un oficio libre dirigido al director de servicios publicos y se realizan de manera presencial; Criterio 18 el "costo"  es 60 UMAS</t>
  </si>
  <si>
    <t>DFBA77399F9F76959CB1E8B887FE9974</t>
  </si>
  <si>
    <t>Recepcion de fraccionamientos para municipalización</t>
  </si>
  <si>
    <t>Desarrolladores de vivienda para el Municipio de Durango</t>
  </si>
  <si>
    <t>Cumplir con las especificaciones que se aprobaron en proyecto ejecutivo.</t>
  </si>
  <si>
    <t>Plano autorizado por a direccion, asi como los trabajos realizados de manera correcta y sin adeudo de energia eléctrica.</t>
  </si>
  <si>
    <t>5 días habiles. Respuesta positiva y/negativa</t>
  </si>
  <si>
    <t>1 mes</t>
  </si>
  <si>
    <t>20782892</t>
  </si>
  <si>
    <t>Ley de ingresos del Mpio de Dgo., 2020.- Dictamen positivo de proyecto ejecutivo de alumbrado público para fraccionamientos de nueva creación 25 UMA. Dictamen positivo de proyecto ejecutivo de areas verdes y espacio público para fraccionamientos de nueva creación 25 UMA</t>
  </si>
  <si>
    <t>Reglamento de Construcción Para El Municipio de Durango, Secretaria de Desarrollo Agrario, Territorial y Urbano.</t>
  </si>
  <si>
    <t>Subdirección de Areas Verdes, Subdireccion de Alumbrado Publico y Proyectos / Direccion Municipal de Servicios Publicos</t>
  </si>
  <si>
    <t>Criterio 7 y Criterio 9 no existen "hipervinculos", los tramites se realizan con un oficio libre dirigido al director de servicios publicos y se realizan de manera presencial; Criterio 18 el "costo"  es variable de 1  a 3 visitas 60 UMA, por visita adicional 25 UMA</t>
  </si>
  <si>
    <t>ED7A2CD864F81B8A98820CCB614FB845</t>
  </si>
  <si>
    <t>Revision de proyectos de fraccionamientos</t>
  </si>
  <si>
    <t>Cumplir con el porcentaje de área verde de donación del 15 % del área vendible y lineamientos en proyecto ejecutivo.</t>
  </si>
  <si>
    <t>Plano de lotificación, así como la geometría de las áreas a dictaminar. Formato digital en dwg. Para su revision.</t>
  </si>
  <si>
    <t>20782891</t>
  </si>
  <si>
    <t>Criterio 7 y Criterio 9 no existen "hipervinculos", los tramites se realizan con un oficio libre dirigido al director de servicios publicos y se realizan de manera presencial; Criterio 18 el "costo"  es 25 UMAS</t>
  </si>
  <si>
    <t>4E3306B93C0814CBA8C22E43279D0F45</t>
  </si>
  <si>
    <t>Dictamen para realización de eventos masivos</t>
  </si>
  <si>
    <t>Población: interesados en realización de eventos masivos</t>
  </si>
  <si>
    <t>20783023</t>
  </si>
  <si>
    <t>F9C79D1417321782DDB1BF9E234BA839</t>
  </si>
  <si>
    <t>Dictamen técnico preeliminar</t>
  </si>
  <si>
    <t>Población: inmuebles en construcción</t>
  </si>
  <si>
    <t>Que se cuente con las medidas de seguridad en materia de protección civil en caso de emergencia</t>
  </si>
  <si>
    <t>Oficio, planos arquitectónicos y recibo de pago</t>
  </si>
  <si>
    <t>Seis meses</t>
  </si>
  <si>
    <t>20783022</t>
  </si>
  <si>
    <t>61D12F7C3AA30E0F36BD1EF003208BC5</t>
  </si>
  <si>
    <t>Dictamen de seguridad</t>
  </si>
  <si>
    <t>Población: empresas</t>
  </si>
  <si>
    <t>Contar con las medidas de seguridad en materia de protección civil en caso de emergencia</t>
  </si>
  <si>
    <t>Solicitud de dictamen y recibo de pago</t>
  </si>
  <si>
    <t>Seis días hábiles para la primera inspección</t>
  </si>
  <si>
    <t>20783021</t>
  </si>
  <si>
    <t>2C5FCF45A783B73772630CA9CFB7AA0A</t>
  </si>
  <si>
    <t>Inhumaciones</t>
  </si>
  <si>
    <t>Ciudadano</t>
  </si>
  <si>
    <t>Bajos costos, atención inmediata, servicio oportuno y eficiente</t>
  </si>
  <si>
    <t>Certificado de Defunción (copia), presentar titulo de propiedad original, efectuar pago correspondiente</t>
  </si>
  <si>
    <t>Inmediata</t>
  </si>
  <si>
    <t>20783057</t>
  </si>
  <si>
    <t>8</t>
  </si>
  <si>
    <t>Ley Ingresos para el Municipio de Durango</t>
  </si>
  <si>
    <t>Establecer queja ante la contraloria</t>
  </si>
  <si>
    <t>Cuando exista alguna anomalia o queja el ciudano podra interponer una Queja ante la Contraloria Municipal.</t>
  </si>
  <si>
    <t>http://transparencia.municipiodurango.gob.mx/articulo65/XXI/ene-mar/2020/formato_de_denuncias.xlsx</t>
  </si>
  <si>
    <t>Dirección de Salud Pública Municipal-Panteón de Oriente</t>
  </si>
  <si>
    <t>Criterio 7, Criterio 8 y Criterio 9, en relación a los hipervínculos, Todos los tramites son de manera presencial todo documento y formato se da personalmente, Criterio 21: el Monto de los derechos es representado en UMAS,  Criterio 29: no existe un hiperviculo al sistema correspondiente.</t>
  </si>
  <si>
    <t>24C5EB4C72D220DFFDB309796C70762A</t>
  </si>
  <si>
    <t>Declaración de Situación Patrimonial</t>
  </si>
  <si>
    <t>Servidores Públicos</t>
  </si>
  <si>
    <t>Presentar ante esta Contraloría Municipal, su declaracíón de situación patrimonial, ya sea de inicio, modificación o conclusión de encargo.</t>
  </si>
  <si>
    <t>Formato de declaración inicial, de modificación o conclusión.</t>
  </si>
  <si>
    <t>http://declaranet.dkla8s.funcionpublica.gob.mx/</t>
  </si>
  <si>
    <t>20784169</t>
  </si>
  <si>
    <t>Sección Segunda, Artículo 32 de la Ley General de Responsabilidades Administrativas.</t>
  </si>
  <si>
    <t>Los descritos en el Artículo 116 párrafo tercero de la Ley General de Transparencia y Acceso a la Información Pública, Artículo 3° Fracción 10 y Artículo 25 de la Ley de Protección de Datos Personales en posesión de sujetos obligados del Estado de Durango.</t>
  </si>
  <si>
    <t>Contraloría Municipal</t>
  </si>
  <si>
    <t>Criterio 7 Hipervínculo a los requisitos para llevar a cabo el trámite no se requisita puesto que lo único que debe presentarse ante este Órgano de Control Interno es el formato de Declaración Patrimonial; Criterio 10 Tiempo de respuesta por parte del sujeto obligado y Criterio 11 Vigencia de los resultados del trámite se encuentran en blanco puesto que el servidor público es sujeto obligado a presentar su declaración patrimonial conforme al artículo 32 de la Ley General de Responsabilidades Administrativas ante el Órgano Interno de Control, pero no se da respuesta por parte de este último y no existe vigencia determinada hasta la fecha de modificación o conclusión de encargo; Criterio 27 Otros datos, en su caso, para el envío de consultas, documentos y quejas, Criterio 28 Hipervínculo a información adicional del trámite, en su caso y Criterio 29 Hipervínculo al catálogo, manual o sistema correspondiente, en su caso no se requisitan puesto que no se requieren otros datos , ni información adicional y no se cuenta con sistema para declaraciones.</t>
  </si>
  <si>
    <t>1D53FDD525E96EB32C4EB7DB8C04E1CB</t>
  </si>
  <si>
    <t>Fosa a perpetuidad</t>
  </si>
  <si>
    <t>Tener algún familiar sepultado en la fosa, saber la ubicación física donde está sepultada la persona, acta de nacimiento del solicitante, efectuar el pago correspondiente</t>
  </si>
  <si>
    <t>1 mes para entrega del titulo de propiedad</t>
  </si>
  <si>
    <t>20783056</t>
  </si>
  <si>
    <t>11</t>
  </si>
  <si>
    <t>527552BF0D61A88A624BDA2E2ACED62F</t>
  </si>
  <si>
    <t>Construccion o reconstrucción de gaveta</t>
  </si>
  <si>
    <t>presentar titulo de propiedad, efectuar pago correspondiente</t>
  </si>
  <si>
    <t>4 semanas</t>
  </si>
  <si>
    <t>20783055</t>
  </si>
  <si>
    <t>19.5</t>
  </si>
  <si>
    <t>3A9E4C6A8CA333E2EA0DA9488BE670D6</t>
  </si>
  <si>
    <t>Permiso para traslado de cadaver</t>
  </si>
  <si>
    <t>presenta copia de certificado de defunción y pago correspondiente</t>
  </si>
  <si>
    <t>20783054</t>
  </si>
  <si>
    <t>A97B41BCF104549DDCC6EED25FFFDBD8</t>
  </si>
  <si>
    <t>centro historico via publica</t>
  </si>
  <si>
    <t>ciudadania</t>
  </si>
  <si>
    <t>http://transparencia.municipiodurango.gob.mx/articulo66/II-D1/ene-mar/2020/ch_via_publica.pdf</t>
  </si>
  <si>
    <t>prdial, INE, copia permiso INAH, copia recibo de  AMD vigente</t>
  </si>
  <si>
    <t>20784079</t>
  </si>
  <si>
    <t>ley de ingresos del 2020 para el municipio de durango</t>
  </si>
  <si>
    <t>reglamento de construccion para el municipio de durango</t>
  </si>
  <si>
    <t>direccion municipal desarrollo urbano</t>
  </si>
  <si>
    <t>respecto al criterio 9 no se encuentra con hipervinculo a formatos oficiales; respecto al criterio 10 el tiempo de respuesta de este tramite es variable;  respecto a el criterio 11 la vigencia de los tramites es variable; respecto en el criterio 18 el costo de este treamite es variable;  ; respecto al criterio 28 no se encuentran otros datos para el envio de consultas; respecto a los criterios 28 y 29 no se cuentran hipervinculos al respecto; en base al articulo 31 del reglamento de la administracion publica, son atribuciones de la direccion municipal de desarrollo urbano</t>
  </si>
  <si>
    <t>9E1936DBBE218C0C8CF5930F03080F74</t>
  </si>
  <si>
    <t>centro historico uso de suelo</t>
  </si>
  <si>
    <t>http://transparencia.municipiodurango.gob.mx/articulo66/II-D1/ene-mar/2020/ch_uso_de_suelo.pdf</t>
  </si>
  <si>
    <t>prdial, INE, copia permiso INAH, copia recibo de  agua vigente</t>
  </si>
  <si>
    <t>20784078</t>
  </si>
  <si>
    <t>B68D755BB8B2F8840968CAE0A32108D9</t>
  </si>
  <si>
    <t>centro historico uso de suelo instalaciones especiales</t>
  </si>
  <si>
    <t>http://transparencia.municipiodurango.gob.mx/articulo66/II-D1/ene-mar/2020/ch_uso_de_suelo_de_instalaciones_especiales.pdf</t>
  </si>
  <si>
    <t>predial, INE, croquis de localizacion del predio, fotografias</t>
  </si>
  <si>
    <t>20784077</t>
  </si>
  <si>
    <t>42BB76D35293309EE6CF5FA420D24220</t>
  </si>
  <si>
    <t>centro historico uso de suelo anuncios</t>
  </si>
  <si>
    <t>http://transparencia.municipiodurango.gob.mx/articulo66/II-D1/ene-mar/2020/ch_uso_de_suelo_anuncio.pdf</t>
  </si>
  <si>
    <t>predial, INE, croquis de localizacion del predio, Fotografias, memoria descriptiva de las especificaciones tecnicas</t>
  </si>
  <si>
    <t>20784076</t>
  </si>
  <si>
    <t>612465D178C6BDE51FD7C311AE561A17</t>
  </si>
  <si>
    <t>centro historico terminacion</t>
  </si>
  <si>
    <t>http://transparencia.municipiodurango.gob.mx/articulo66/II-D1/ene-mar/2020/ch_terminacion.pdf</t>
  </si>
  <si>
    <t>20784075</t>
  </si>
  <si>
    <t>F67825AFD46A931B3700ADFF3129DFC6</t>
  </si>
  <si>
    <t>centro historico remodelacion menor a 50 metros</t>
  </si>
  <si>
    <t>http://transparencia.municipiodurango.gob.mx/articulo66/II-D1/ene-mar/2020/ch_remodelacion_menor_a_50_metros.pdf</t>
  </si>
  <si>
    <t>certificado de estudio de postgrado, estar inscrito en el padron de peritos de la direccion municipal de desarrollor urbano, hacer el pago correspondiente, carta dirigida al director</t>
  </si>
  <si>
    <t>20784071</t>
  </si>
  <si>
    <t>48B9389A5CC5BEA82D5F8846F2AB6440</t>
  </si>
  <si>
    <t>centro historico remodelacion mayor a 50 metros</t>
  </si>
  <si>
    <t>http://transparencia.municipiodurango.gob.mx/articulo66/II-D1/ene-mar/2020/ch_remodelacion_mayor_a_50_metros.pdf</t>
  </si>
  <si>
    <t>predial, INE, fotografias</t>
  </si>
  <si>
    <t>20784070</t>
  </si>
  <si>
    <t>C6F7D2A19DD5D03EE862570957D8BB77</t>
  </si>
  <si>
    <t>centro historico pintura y enjarres</t>
  </si>
  <si>
    <t>http://transparencia.municipiodurango.gob.mx/articulo66/II-D1/ene-mar/2020/ch_pintura_y_enjarre.pdf</t>
  </si>
  <si>
    <t>preidal, INE, escrituras, uso de suelo,carta responsiva, contrato de prestacion de servicios, contrato de agua dictamen de proteccion civil, planos digitales, memoria de calculo, memoria descriptiva, croquis/ plano arquitectonico del estado actua, croquis/plano de propuesta, juego de fotografias impresas</t>
  </si>
  <si>
    <t>20784069</t>
  </si>
  <si>
    <t>735ABB07F70A1A8ADFCB59F0A7CDB65E</t>
  </si>
  <si>
    <t>centro historico demolicion Mayor a 50 metros</t>
  </si>
  <si>
    <t>http://transparencia.municipiodurango.gob.mx/articulo66/II-D1/ene-mar/2020/ch_demolicion_mayor_a_50_metros.pdf</t>
  </si>
  <si>
    <t>predial, INE, escrituras, uso de suelo, juego de fotografias, memoria descriptiva, plano estado actual, plano propuesta, carta responsiva y contrato de prestacion de servicios</t>
  </si>
  <si>
    <t>20784065</t>
  </si>
  <si>
    <t>FD0BE29FB78AE63A7A8E2503EA4FE398</t>
  </si>
  <si>
    <t>centro historico construccion menor a 50 metros</t>
  </si>
  <si>
    <t>http://transparencia.municipiodurango.gob.mx/articulo66/II-D1/ene-mar/2020/ch_construccion_menor_a_50_metros_habitacional.pdf</t>
  </si>
  <si>
    <t>preidal, INE, escrituras, croquis/ plano arquitectonico del estado actual, croquis/plano de propuesta, juego de fotografias impresas</t>
  </si>
  <si>
    <t>20784064</t>
  </si>
  <si>
    <t>9E2D6AF2475671EFC0F8FA9B2CEC881C</t>
  </si>
  <si>
    <t>centro historico construccion mayor a 50 metros</t>
  </si>
  <si>
    <t>http://transparencia.municipiodurango.gob.mx/articulo66/II-D1/ene-mar/2020/ch_construccion_mayor_a_50_metros.pdf</t>
  </si>
  <si>
    <t>preidal, INE, escrituras, uso de suelo,carta responsiva, contrato de prestacion de servicios, contrato de agua, dictamen de proteccion civil, planos digitales, memoria de calculo, memoria descriptiva, croquis/ plano arquitectonico del estado actua, croquis/plano de propuesta, juego de fotografias impresas</t>
  </si>
  <si>
    <t>20784063</t>
  </si>
  <si>
    <t>51CC687A5E2F68CC64E258042E9A20C2</t>
  </si>
  <si>
    <t>Inhumación de area económica</t>
  </si>
  <si>
    <t>Ciudadania</t>
  </si>
  <si>
    <t>Certificado de Defunción (copia),  efectuar pago correspondiente</t>
  </si>
  <si>
    <t>20783053</t>
  </si>
  <si>
    <t>3.8</t>
  </si>
  <si>
    <t>Dirección de Salud Pública Municipal-Panteón Getsemani</t>
  </si>
  <si>
    <t>08EBEC2CB54096B69B8ED876BC16A288</t>
  </si>
  <si>
    <t>Titulo de propiedad  a perpetuidad</t>
  </si>
  <si>
    <t>Ser familiar directo de la persona  sepultada,   credencial de elector del solicitante, efectuar el pago correspondiente</t>
  </si>
  <si>
    <t>20783052</t>
  </si>
  <si>
    <t>24</t>
  </si>
  <si>
    <t>ABF83B5E7C5FA2FEF2A1F143EB43D418</t>
  </si>
  <si>
    <t>Lotes de 4 gavetas en area particular</t>
  </si>
  <si>
    <t>credencial de elector, y efectuar pago correspondiente</t>
  </si>
  <si>
    <t>20783051</t>
  </si>
  <si>
    <t>C1DDFB8082DC7A4CF9DFF9BC7B74AD58</t>
  </si>
  <si>
    <t>centro historico segregacion y fusion</t>
  </si>
  <si>
    <t>http://transparencia.municipiodurango.gob.mx/articulo66/II-D1/ene-mar/2020/ch_segregaciones_y_fusiones.pdf</t>
  </si>
  <si>
    <t>copia predial, INE, licencia de construccion, planos impresos autorizados</t>
  </si>
  <si>
    <t>20784074</t>
  </si>
  <si>
    <t>55BB92F38C98C9C421E9E3A9CBE53C7B</t>
  </si>
  <si>
    <t>centro historico restauracion en monumentos</t>
  </si>
  <si>
    <t>http://transparencia.municipiodurango.gob.mx/articulo66/II-D1/ene-mar/2020/ch_restauracion_en_monumentos.pdf</t>
  </si>
  <si>
    <t>predial, fotografias, copia fotostatica, de identificacion, croquis del predio, plano o croquis debidamente acotado del predio que indique la segregacion o la fusion</t>
  </si>
  <si>
    <t>20784073</t>
  </si>
  <si>
    <t>B4EB9BD44ED3953351827B78882EFC10</t>
  </si>
  <si>
    <t>centro historico requisitos para dro</t>
  </si>
  <si>
    <t>perito Director Responsable Obra</t>
  </si>
  <si>
    <t>http://transparencia.municipiodurango.gob.mx/articulo66/II-D1/ene-mar/2020/ch_requisitos_para_dro.pdf</t>
  </si>
  <si>
    <t>predial, INE, escrituras, carta responsiva, contrato de prestacion de servicios, director responsable de orba , juego completo de planos de proyecto, memoria de calculo, juego de fotografias, bitacora</t>
  </si>
  <si>
    <t>20784072</t>
  </si>
  <si>
    <t>0E21F44A2F7BBDC035B529F0E033DD94</t>
  </si>
  <si>
    <t>centro historico modificacion de fachada</t>
  </si>
  <si>
    <t>http://transparencia.municipiodurango.gob.mx/articulo66/II-D1/ene-mar/2020/ch_modificacion_de_fachada.pdf</t>
  </si>
  <si>
    <t>permiso INAH (instituto nacional de natropologia e historia) , predial e INE</t>
  </si>
  <si>
    <t>20784068</t>
  </si>
  <si>
    <t>EF429F1F1928F7BE7CBF0AD5562EA913</t>
  </si>
  <si>
    <t>centro historico dictamen estructural</t>
  </si>
  <si>
    <t>http://transparencia.municipiodurango.gob.mx/articulo66/II-D1/ene-mar/2020/ch_dictamen_estructural.pdf</t>
  </si>
  <si>
    <t>predial, INE, fotografia fachada, croquis de fachada</t>
  </si>
  <si>
    <t>20784067</t>
  </si>
  <si>
    <t>11DE507EAF7E89C8519B741FCDB4E8C3</t>
  </si>
  <si>
    <t>centro historico demolicion menor a 50 metros</t>
  </si>
  <si>
    <t>http://transparencia.municipiodurango.gob.mx/articulo66/II-D1/ene-mar/2020/ch_demolicion_menor_a_50_metros.pdf</t>
  </si>
  <si>
    <t>predial, INE, escrituras, permiso inah (instituto nacional de natropologia e historia)</t>
  </si>
  <si>
    <t>20784066</t>
  </si>
  <si>
    <t>A28A68FE162E21169BA23EAA210C3B9C</t>
  </si>
  <si>
    <t>centro historico bardas colindantes</t>
  </si>
  <si>
    <t>http://transparencia.municipiodurango.gob.mx/articulo66/II-D1/ene-mar/2020/ch_bardas_colindantes.pdf</t>
  </si>
  <si>
    <t>predial, INE, copia de escrituras</t>
  </si>
  <si>
    <t>20784062</t>
  </si>
  <si>
    <t>D077FC1029EF4B014644E0DB719A7310</t>
  </si>
  <si>
    <t>regularizacion de obra</t>
  </si>
  <si>
    <t>http://transparencia.municipiodurango.gob.mx/articulo66/II-D1/abr-jun/2020/requisitos_para_regularizacion_de_obra.docx</t>
  </si>
  <si>
    <t>escritura, predial, INE, planos digitales, memoria de calculo, carta responsiva, contrato de prestacion de servicios, contrato agua y luz</t>
  </si>
  <si>
    <t>20784061</t>
  </si>
  <si>
    <t>8D2356CA4E0087D682988B4E8BDE0D10</t>
  </si>
  <si>
    <t>construccion de paquetes de vivienda</t>
  </si>
  <si>
    <t>construccion de paquetes de viviendas</t>
  </si>
  <si>
    <t>http://transparencia.municipiodurango.gob.mx/articulo66/II-D1/ene-mar/2020/requisitos_construccion_mayor_a_50_metros.docx</t>
  </si>
  <si>
    <t>escritura, predial, INE, planos digitales, memoria de calculo, carta responsiva, contrato de prestacion de servicios, contrato de agua, recibo comision federal de elctricidad</t>
  </si>
  <si>
    <t>20784060</t>
  </si>
  <si>
    <t>1B71C363C23E981A777589A336D69185</t>
  </si>
  <si>
    <t>demolicion menor a 50 metros</t>
  </si>
  <si>
    <t>http://transparencia.municipiodurango.gob.mx/articulo66/II-D1/ene-mar/2020/requisitos_demolicion_menor_a_60_m2.docx</t>
  </si>
  <si>
    <t>INE, predial, croquis, memoris descriptiva de la forma que se van a realizar los trabajos firmada por director responsable de obra, escritura</t>
  </si>
  <si>
    <t>20784055</t>
  </si>
  <si>
    <t>8C0AF4B3DD755D0778E3B0BA390A980C</t>
  </si>
  <si>
    <t>demolicion mayor a 50 metros</t>
  </si>
  <si>
    <t>http://transparencia.municipiodurango.gob.mx/articulo66/II-D1/ene-mar/2020/requisitos_demolicion_mayor_a_60_m2.docx</t>
  </si>
  <si>
    <t>INE, predial, croquis, memoris descriptiva de la forma que se van a realizar los trabajos</t>
  </si>
  <si>
    <t>20784054</t>
  </si>
  <si>
    <t>8DAB0159084F2F91A7F7CB3D4529F391</t>
  </si>
  <si>
    <t>bardas perimetrales</t>
  </si>
  <si>
    <t>bardas perimetrales para terrenos o casas hab</t>
  </si>
  <si>
    <t>http://transparencia.municipiodurango.gob.mx/articulo66/II-D1/ene-mar/2020/requisitos_bardas_perimetrales.docx</t>
  </si>
  <si>
    <t>escritura, predial, INE</t>
  </si>
  <si>
    <t>20784053</t>
  </si>
  <si>
    <t>18C2F278E733A969A7B6F535C396C3B7</t>
  </si>
  <si>
    <t>anuncios</t>
  </si>
  <si>
    <t>cualquier tipo de anuncio</t>
  </si>
  <si>
    <t>http://transparencia.municipiodurango.gob.mx/articulo66/II-D1/ene-mar/2020/requisitos_anuncios.docx</t>
  </si>
  <si>
    <t>predial, INE, medidas, memoria de calculo (en algunos casos)</t>
  </si>
  <si>
    <t>20784052</t>
  </si>
  <si>
    <t>11E665E9247BA0101B77C2E9AA1D0124</t>
  </si>
  <si>
    <t>Permiso para instalación de lápida, monumentos, barandales, gavetas y arreglos en general</t>
  </si>
  <si>
    <t>Presentar titulo de propiedad y hacer pago correspondiente</t>
  </si>
  <si>
    <t>20783050</t>
  </si>
  <si>
    <t>5.8</t>
  </si>
  <si>
    <t>B205FFFC061D2661453B18E76B17EC70</t>
  </si>
  <si>
    <t>Constancias de Inhumación</t>
  </si>
  <si>
    <t>Ser familiar directo del fallecido, efectuar el pago correspondiente</t>
  </si>
  <si>
    <t>20783049</t>
  </si>
  <si>
    <t>7CA9E6E7065E55399BB4FED7CF3DBE0E</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</si>
  <si>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</si>
  <si>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</si>
  <si>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20783048</t>
  </si>
  <si>
    <t>55D0BDA02F97A95CF1B6C8719D705DF7</t>
  </si>
  <si>
    <t>ocupacion via publica</t>
  </si>
  <si>
    <t>ocupacion de via publica</t>
  </si>
  <si>
    <t>http://transparencia.municipiodurango.gob.mx/articulo66/II-D1/ene-mar/2020/requisitos_ocupacion_publica.docx</t>
  </si>
  <si>
    <t>20784059</t>
  </si>
  <si>
    <t>24BED155C3609662A4E6E6D6E96A54B7</t>
  </si>
  <si>
    <t>terminacion de obra</t>
  </si>
  <si>
    <t>terminacion de obras</t>
  </si>
  <si>
    <t>http://transparencia.municipiodurango.gob.mx/articulo66/II-D1/ene-mar/2020/requisitos_terminacion_de_obra.docx</t>
  </si>
  <si>
    <t>copia de la licencia de construccion, INE</t>
  </si>
  <si>
    <t>20784058</t>
  </si>
  <si>
    <t>DC8D7FB935AF5DC5173648726224759C</t>
  </si>
  <si>
    <t>rampas o banquetas</t>
  </si>
  <si>
    <t>banqueta o rampas</t>
  </si>
  <si>
    <t>http://transparencia.municipiodurango.gob.mx/articulo66/II-D1/ene-mar/2020/requisitos_rampas_o_banquetas.docx</t>
  </si>
  <si>
    <t>20784057</t>
  </si>
  <si>
    <t>D07DF0E6316D8DF0F8BA0B44A18F5FE5</t>
  </si>
  <si>
    <t>ruptura de pavimento</t>
  </si>
  <si>
    <t>perito responsable de obra</t>
  </si>
  <si>
    <t>http://transparencia.municipiodurango.gob.mx/articulo66/II-D1/ene-mar/2020/requisitos_para_ruptura_pavimento.docx</t>
  </si>
  <si>
    <t>predial, INE, recibo de agua</t>
  </si>
  <si>
    <t>20784056</t>
  </si>
  <si>
    <t>071E666AD4ACD2D18A00C12E3CF42133</t>
  </si>
  <si>
    <t>licencia de construccion o remodelacion mayor a 50 metros</t>
  </si>
  <si>
    <t>licencias de construccion mayor habitacional, comercial</t>
  </si>
  <si>
    <t>escritura, predial, INE, planos digitales, memoria de calculo, carta responsiva, contrato de prestacion de servicios, contrato aguas del municipio de durango, recibo comision federal de electricidad</t>
  </si>
  <si>
    <t>20784051</t>
  </si>
  <si>
    <t>87B3CA319E67E832678C6216AD9B1551</t>
  </si>
  <si>
    <t>licencia de construccion o remodelacion menor a 50 metros</t>
  </si>
  <si>
    <t>licencias de construccion menor habitacional, comercial</t>
  </si>
  <si>
    <t>http://transparencia.municipiodurango.gob.mx/articulo66/II-D1/ene-mar/2020/requisitos_construccion_menor_a_50_m2.docx</t>
  </si>
  <si>
    <t>20784050</t>
  </si>
  <si>
    <t>49C4B7AA198A269DC7E704B7D022F8E5</t>
  </si>
  <si>
    <t>uso de suelo</t>
  </si>
  <si>
    <t>uso de suelo para cualquier tipo de gir</t>
  </si>
  <si>
    <t>http://transparencia.municipiodurango.gob.mx/articulo66/II-D1/ene-mar/2020/requisitos_uso_de_suelo.docx</t>
  </si>
  <si>
    <t>predial, INE, ubicación satelital exacta</t>
  </si>
  <si>
    <t>20784049</t>
  </si>
  <si>
    <t>E856B55500E296833666E1DD94986CA8</t>
  </si>
  <si>
    <t>uso de suelo fraccionamiento</t>
  </si>
  <si>
    <t>fraccionador o empresa fraccionadora</t>
  </si>
  <si>
    <t>uso de suelo para fraccionamientos</t>
  </si>
  <si>
    <t>predial, INE, ubicación satelital exacta, especificar que tipo de fraccionamiento solicitan</t>
  </si>
  <si>
    <t>20784048</t>
  </si>
  <si>
    <t>85DF48F547F1485D197BBDDC2D7E6212</t>
  </si>
  <si>
    <t>subdivision y fusion</t>
  </si>
  <si>
    <t>subdivision o fusion de una construccion o terreno</t>
  </si>
  <si>
    <t>http://transparencia.municipiodurango.gob.mx/articulo66/II-D1/abr-jun/2020/requisitos_fusiones_y_subdivisiones.docx</t>
  </si>
  <si>
    <t>escritura, predial, INE, croquis de ubicación satelital, planos del predio</t>
  </si>
  <si>
    <t>20784047</t>
  </si>
  <si>
    <t>7A53114F3D42B3EF0DC29950DE51E7C6</t>
  </si>
  <si>
    <t>numero oficial</t>
  </si>
  <si>
    <t>numero oficial para tramite de servicio o legales</t>
  </si>
  <si>
    <t>http://transparencia.municipiodurango.gob.mx/articulo66/II-D1/ene-mar/2020/requisitos_numero_oficial.docx</t>
  </si>
  <si>
    <t>20784046</t>
  </si>
  <si>
    <t>respecto al criterio 9 no se encuentra con hipervinculo a formatos oficiales; respecto al criterio 10 el tiempo de respuesta de este tramite es variable;  respecto a el criterio 11 la vigencia de los tramites es variable; respecto en el criterio 18 el costo de este tramite es variable;  ; respecto al criterio 28 no se encuentran otros datos para el envio de consultas; respecto a los criterios 28 y 29 no se cuentran hipervinculos al respecto; en base al articulo 31 del reglamento de la administracion publica, son atribuciones de la direccion municipal de desarrollo urbano</t>
  </si>
  <si>
    <t>2C97F69C4BB6627308A76B283B588308</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</si>
  <si>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</si>
  <si>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</si>
  <si>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20783047</t>
  </si>
  <si>
    <t>E70508785A085BB7836F2EB633523CCE</t>
  </si>
  <si>
    <t>Brigadas Médicas</t>
  </si>
  <si>
    <t>Población de baja marginación</t>
  </si>
  <si>
    <t>Brindar consulta medica a ciudadanos que viven en colonias de baja marginación a traves de las unidades moviles</t>
  </si>
  <si>
    <t>estar de manera presencial</t>
  </si>
  <si>
    <t>20783046</t>
  </si>
  <si>
    <t>Programa Anual de Trabajo</t>
  </si>
  <si>
    <t>Cuando exista alguna anomalia o queja el ciudadano podra interponer una queja ante la Contraloria Municipal.</t>
  </si>
  <si>
    <t>Dirección de Salud Pública Municipal-Brigadas Moviles</t>
  </si>
  <si>
    <t>B39EC9B27748FBF622380436B694740B</t>
  </si>
  <si>
    <t>Cancelacion de trasldo de dominio</t>
  </si>
  <si>
    <t>notarías</t>
  </si>
  <si>
    <t>Cancelacion de Traslado de domino</t>
  </si>
  <si>
    <t>Prescencial</t>
  </si>
  <si>
    <t>Nota de Traslado de dominio Declaracion de traslado de dominio requisitada (forma de pago de derecho de Registro Público de la Propiedad y avalúo catastral, del Gobierno del Estado; debidamente llenada, Copia certificada de la escritura Copia de recibo de predial (pagado a la fecha de firma) 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</si>
  <si>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5 días hábiles como máximo disponible para pago, tiempo tomado a partir del ingreso en el Sistema Recaudador Municipal libre de movimiento técnico
3 días hábiles como máximo una vez efectuado el pago, para el llenado y firma del trámite</t>
  </si>
  <si>
    <t>hasta la realizacion de la siguiente traslacion de dominio</t>
  </si>
  <si>
    <t>20808087</t>
  </si>
  <si>
    <t>Ley de Ingresos para el Municipio de Durango ejercicio fiscal 2021</t>
  </si>
  <si>
    <t>Código Fiscal Municipal. Art.59 Fracción I y II. Ley de Amparo, Reglamentaria de los Art. 103 y 107 de la  CPEUM.Art. 2°,3° y 4°</t>
  </si>
  <si>
    <t>Buzón de quejas y sugerencias y/o acudir ante la contraloría municipal a interponer queja o denuncia</t>
  </si>
  <si>
    <t>alejandro.serrato@municipiodurango.gob.mx</t>
  </si>
  <si>
    <t>Dirección Municipal de Administración y Finanzas</t>
  </si>
  <si>
    <t>Criterio 7: No se cuenta con hipervínculo a requisitos del trámite. Criterio 9: No se cuenta con formato específico para la realización del  trámite. Criterio 28: No se cuenta con información adicional del trámite.Criterio 29: No existe hipervínculo a sistema alguno. Criterio 18: El costo va del 8 al 12% sobre el ingreso total del boletaje</t>
  </si>
  <si>
    <t>1AB1187ED8E881636C0017F10D7D848E</t>
  </si>
  <si>
    <t>Reposicion de nota Traslado de dominio</t>
  </si>
  <si>
    <t>Público en general y notarías</t>
  </si>
  <si>
    <t>Reposicion de Nota por cancelacion y/o extravio</t>
  </si>
  <si>
    <t>Nota de Traslado de dominio Declaracion de traslado de dominio requisitada (forma de pago de derecho de Registro Público de la Propiedad y avalúo catastral, del Gobierno del Estado; debidamente llenada
Copia certificada de la escritura,Copia de recibo de predial (pagado a la fecha de firma),Antecedentes de la propiedad (cuando no se cuente con ellos en el Archivo Histórico de Catastro),Plano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</si>
  <si>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20808086</t>
  </si>
  <si>
    <t>Ley de Ingresos del Municipio de Durango, del ejercico fiscal correspondiente</t>
  </si>
  <si>
    <t>C186C181E06C49B8689DCB8D987F5203</t>
  </si>
  <si>
    <t>Traslado de Dominio en Línea</t>
  </si>
  <si>
    <t>Notarios que tengan implementado el SRM V5</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</si>
  <si>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 a exepción de p´rescripciones posistivas y de aquellas que son totalmente exentas de cobro de impuestos.</t>
  </si>
  <si>
    <t>Vía Web</t>
  </si>
  <si>
    <t>Copia certificada de la escritura digitalizada, Copia de recibo de predial (pagado a la fecha de firma)digitalizado, Antecedentes de la propiedad (cuando no se cuente con ellos en el Archivo Histórico de Catastro)digitalizados
Plano del predio con los requisitos: orientación, croquis de localización, medidas y colindancias, en caso se segregación marcar el área segregada, en caso de ser parcela mostrar cuadro de construccion, debidamente digitalizado.</t>
  </si>
  <si>
    <t>http://recaudador.municipiodurango.gob.mx:8080/re_login/faces/infraestructura/login.jspx?_adf.ctrl-state=4j2znk4aa_3</t>
  </si>
  <si>
    <t>3  días hábiles promedio como máximo disponible para pago, tiempo tomado a partir del ingreso digital al Analista Valuador
Una vez pagado el trámite se podra imprimir en las instalaciones de cada notaría, emitiendose con firma electrónica</t>
  </si>
  <si>
    <t>20808085</t>
  </si>
  <si>
    <t>Ley de Ingresos para el Municipio de Durango ejercicio fiscal 2021 art, 16,17,19 y 109</t>
  </si>
  <si>
    <t>Ley de Hacienda del Municipio de Durango, Arts. 142 y 143. Ley de Ingresos para el Ejercicio Fiscal Vigente, Art. 117</t>
  </si>
  <si>
    <t>83907A0F5818E56BD7AE468F0EF37C21</t>
  </si>
  <si>
    <t>Traslado de Dominio en ventanilla</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</si>
  <si>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t>
  </si>
  <si>
    <t>Declaracion de traslado de dominio requisitada (forma de pago de derecho de Registro Público de la Propiedad y avalúo catastral, del Gobierno del Estado; debidamente llenada,Copia certificada de la escritura,Copia de recibo de predial (pagado a la fecha de firma)Antecedentes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</si>
  <si>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5 días hábiles como máximo disponible para pago, tiempo tomado a partir del ingreso en el Sistema Recaudador Municipal libre de movimiento técnico
3  días hábiles como máximo una vez efectuado el pago, para el llenado y firma del trámite</t>
  </si>
  <si>
    <t>20808084</t>
  </si>
  <si>
    <t>8630C13C4ECE90999D7FF7ED3AC8342F</t>
  </si>
  <si>
    <t>Impuesto  de diversiones  y espectáculos públicos</t>
  </si>
  <si>
    <t>A todas  las personas  que  realicen algún tipo de evento con cobro por entrar</t>
  </si>
  <si>
    <t>Realización del evento por el pago del mismo</t>
  </si>
  <si>
    <t>Autorización  del evento, copia de domicilio, copia de la credencial de elector</t>
  </si>
  <si>
    <t>A al terminación la fecha de su evento</t>
  </si>
  <si>
    <t>20808083</t>
  </si>
  <si>
    <t>Ley  de Ingresos del Municipio de Durango para el Ejercicio Fiscal vigente, Arts. 4, 5, 6, 7 y 8</t>
  </si>
  <si>
    <t>jesus.cisneros@municipiodurango.gob.mx</t>
  </si>
  <si>
    <t>6A12C37926255A634F5573869AC59759</t>
  </si>
  <si>
    <t>Cooperación para obra pública</t>
  </si>
  <si>
    <t>Beneficiarios de obra pública</t>
  </si>
  <si>
    <t>Al cumplir con el 100% de su aportación, tendra más posibilidad de entrar al paquete de obra del siguiente año.</t>
  </si>
  <si>
    <t>Ficha de déposito, levantamiento topográfico elaborado por la Dirección Municipal de Desarrollo Social y Humano; y lista de beneficiarios (con dirección, clave catastral y monto aportado)</t>
  </si>
  <si>
    <t>Hasta el término de la obra</t>
  </si>
  <si>
    <t>20808082</t>
  </si>
  <si>
    <t>Trámite gratuito</t>
  </si>
  <si>
    <t>Ley de Ingresos del Municipio de Durango, Art. Del 65 al 71</t>
  </si>
  <si>
    <t>juancarlos.robles@municipiodurango.gob.mx</t>
  </si>
  <si>
    <t>Criterio 7: No se cuenta con hipervínculo a requisitos del trámite. Criterio 9: No se cuenta con formato específico para la realización del  trámite. Criterio 28: No se cuenta con información adicional del trámite. Criterio 29: No existe hipervínculo a sistema alguno. Criterio 18: El trámite es gratuito, el costo de la obra es variable</t>
  </si>
  <si>
    <t>FAAE9B831DC92F40757B3EC947ED43EA</t>
  </si>
  <si>
    <t>Aportación Municipal para personas jubiladas, pensionadas, de la tercera edad o con discapacidad.</t>
  </si>
  <si>
    <t>Personas jubiladas, pensionadas, de la tercera edad o con discapacidad que estén obligados al pago de impuesto predial</t>
  </si>
  <si>
    <t>Obtención de descuento</t>
  </si>
  <si>
    <t>Copia de credencial de elector, copia de credencial oficial que lo acredite como persona jubilada, pensionada , de la tercera edad o con discapacidad. Y en caso de que el predio este a nombre del cónyuge, copia del acta de matrimonio o defunción en su caso.</t>
  </si>
  <si>
    <t>Mientras se cumpla con los requisitos</t>
  </si>
  <si>
    <t>20808081</t>
  </si>
  <si>
    <t>Ley de Ingresos del Municipio de Durango, Dgo. 2021 Art. 14</t>
  </si>
  <si>
    <t>Criterio 7: No se cuenta con hipervínculo a requisitos del trámite. Criterio 9: No se cuenta con formato específico para la realización del  trámite. Criterio 28: No se cuenta con información adicional del trámite. Criterio 29: No existe hipervínculo a sistema alguno.</t>
  </si>
  <si>
    <t>B23C56A94B0EDA9BBC5C3E0680B0CF60</t>
  </si>
  <si>
    <t>Realizar actividades económicas en vía  pública, de manera anual.</t>
  </si>
  <si>
    <t>Ciudadanía en general, personas físicas o morales.</t>
  </si>
  <si>
    <t>Obtener el derecho de ejercer actividades económicas, para beneficio propio dentro del marco legal.</t>
  </si>
  <si>
    <t>http://transparencia.municipiodurango.gob.mx/articulo65/XXI/anual/2020/requisitos_para_actividades_econemicas_en_la_va_pblica.pdf</t>
  </si>
  <si>
    <t>Tener el documento que acredite la autorización del H. Cabildo y/o Comisión de Actividades Económicas</t>
  </si>
  <si>
    <t>Hasta el 31 de diciembre del año en curso</t>
  </si>
  <si>
    <t>20808080</t>
  </si>
  <si>
    <t>1389.11</t>
  </si>
  <si>
    <t>Art. 21, 22 y 23 de la Ley de Ingresos vigente para el Municipio de Durango</t>
  </si>
  <si>
    <t>Ley de Ingresos del Municipio de Durango, para el Ejercicio Fiscal 2021, Reglamento de Desarrollo Económico del Municipio y Bando de Policía y Gobierno</t>
  </si>
  <si>
    <t>xochitl.corrales@municipiodurango.gob.mx</t>
  </si>
  <si>
    <t>Criterio 9: No se cuenta con formato específico para la realización del  trámite. Criterio 28: No se cuenta con información adicional del trámite. Criterio 29: No existe hipervínculo a sistema alguno.</t>
  </si>
  <si>
    <t>57C1AAFF38B24C6D4DF723B8420074E7</t>
  </si>
  <si>
    <t>Realizar actividades económicas en vía  pública, de manera temporal.</t>
  </si>
  <si>
    <t>20808079</t>
  </si>
  <si>
    <t>Art. 104 de la Ley de Ingresos vigente para el Municipio de Durango</t>
  </si>
  <si>
    <t>buzon de quejas y sugerencias y/o acudir ante la contraloria municipal a interponer queja o denuncia</t>
  </si>
  <si>
    <t>Criterio 9: No se cuenta con formato específico para la realización del  trámite. Criterio 28: No se cuenta con información adicional del trámite. Criterio 29: No existe hipervínculo a sistema alguno. Criterio 18: El costo es variable desde $44.81 hasta  $21,060.70 pesos</t>
  </si>
  <si>
    <t>6DA53E07A0CE150ECE8812D231D8F25B</t>
  </si>
  <si>
    <t>Realizar actividades económicas catalogadas como servicios (hoteles, gasolineras, estancias infantiles, salones de eventos sociales, billares,maquinas de videojuegos, etc)</t>
  </si>
  <si>
    <t>Obtener el derecho de ejercer actividades económicas, para beneficio de la persona física o moral dentro del marco legal.</t>
  </si>
  <si>
    <t>http://transparencia.municipiodurango.gob.mx/articulo65/XXI/anual/2020/requisitos_para_licencia_de_funcionamiento.pdf</t>
  </si>
  <si>
    <t>Hasta el 31 de diciembre del año en curso.</t>
  </si>
  <si>
    <t>20808078</t>
  </si>
  <si>
    <t>Art. 98 de la Ley de Ingresos vigente para el Municipio de Durango</t>
  </si>
  <si>
    <t>Criterio 9: No se cuenta con formato específico para la realización del  trámite. Criterio 28: No se cuenta con información adicional del trámite. Criterio 29: No existe hipervínculo a sistema alguno. Criterio 18: El costo es variable desde $582.53 hasta $16,131.60 pesos</t>
  </si>
  <si>
    <t>750D50707147F62FF295312E2A108159</t>
  </si>
  <si>
    <t>Realizar la venta y/ o consumo de bebidas con contenido alcohólico.</t>
  </si>
  <si>
    <t>http://transparencia.municipiodurango.gob.mx/articulo65/XXI/anual/2020/requisitos_para_licencia_para_la_venta_de_bebidas_alcohelicas.pdf</t>
  </si>
  <si>
    <t>Tener el documento que acredite la autorización del H. Cabildo</t>
  </si>
  <si>
    <t>20808077</t>
  </si>
  <si>
    <t>Art. 86 de la Ley de Ingresos vigente para el Municipio de Durango</t>
  </si>
  <si>
    <t>Criterio 9: No se cuenta con formato específico para la realización del  trámite.Criterio Criterio 28: No se cuenta con información adicional del trámite. 29: No existe hipervínculo a sistema alguno. Criterio 18: El costo es variable desde $2,240.50 hasta $99,478.20 pesos</t>
  </si>
  <si>
    <t>11B13043408FCD0A3C9DB1C53FBFCDBE</t>
  </si>
  <si>
    <t>Realizar actividades con fines recreativos y/o lucrativos</t>
  </si>
  <si>
    <t>Obtener autorización para llevar a cabo el evento social ya sea masivo o particular</t>
  </si>
  <si>
    <t>En caso de particulares (en poblados) pase o anuencia de la autoridad competente, así como el documento que acredite la contratación de elementos de seguridad. En masivos dictamentes de Protección Civil, Seguridad Pública y Vialidad.</t>
  </si>
  <si>
    <t>Para eventos particulares: máximo 5 hrs. Para eventos masivos : vigencia de acuerdo a su naturaleza</t>
  </si>
  <si>
    <t>20808076</t>
  </si>
  <si>
    <t>Art. 7 de la Ley de Ingresos vigente para el Municipio de Durango</t>
  </si>
  <si>
    <t>Criterio 7: No se cuenta con hipervínculo a requisitos del trámite. Criterio 9: No se cuenta con formato específico para la realización del  trámite. Criterio Criterio 28: No se cuenta con información adicional del trámite. 29: No existe hipervínculo a sistema alguno. Criterio 18: El costo es variable desde $358.48 hasta $31,277.38 pesos</t>
  </si>
  <si>
    <t>54AA46F384C98FDF9C3D2003638F90DF</t>
  </si>
  <si>
    <t>Devoluciones por concepto de Infracciones de Tránsito o de Estacionómetros  (Actual o de años anteriores)</t>
  </si>
  <si>
    <t>Ciudadanía en general/ personas físicas</t>
  </si>
  <si>
    <t>Obtención de un recurso que le fuera cobrado por un error, o infracciones declaradas nulas por el Tribunal de Justicia Administrativa</t>
  </si>
  <si>
    <t>Oficio elaborado por la Subsecretaría Jurídica del Municipio de Durango o por la DMSP, copia del recibo de pago y copia del expediente del infractor o sentencia judicial. Si el trámite es realizado por la ciudadanía en general se requiere el oficio dirigido al (a la) Subdirector (a) de Ingresos, copia de identificación oficial y recibo oficial de ingresos en original.</t>
  </si>
  <si>
    <t>2 meses</t>
  </si>
  <si>
    <t>20808075</t>
  </si>
  <si>
    <t>Código Fiscal Municipal. Art.59 Fracción I</t>
  </si>
  <si>
    <t>nathalie.martinez@municipiodurango.gob.mx</t>
  </si>
  <si>
    <t>A79192D26AE4D5830C93C645A89B225F</t>
  </si>
  <si>
    <t>Devoluciones por pago del Impuesto Predial (Acual o de años anteriores)</t>
  </si>
  <si>
    <t>Ciudadanía en general/ personas físicas o morales</t>
  </si>
  <si>
    <t>Obtención de un recurso que le fuera cobrado por un error o por sentencia emitida en Jucio de Amparo</t>
  </si>
  <si>
    <t>Escrito dirigido a la Subdirector (a) de Ingresos, recibo original de pago, copia de la credencial de elector y soporte de auxiliares arrojado por el sistema recaudador</t>
  </si>
  <si>
    <t>20808074</t>
  </si>
  <si>
    <t>Código Fiscal Municipal. Art.59 Fracción II</t>
  </si>
  <si>
    <t>35AAB9003CCB2B1D35AF7504CF540356</t>
  </si>
  <si>
    <t>Devoluciones por pago de depósitos en garantía de pavimento (Años anteriores)</t>
  </si>
  <si>
    <t>Obtención de un recurso que le fuera cobrado y que no procedió en su momento la Obra</t>
  </si>
  <si>
    <t>Oficio dirigido a la Subdirector (a) de Ingresos, recibo original de pago o copia certificada, copia de la credencial de elector, así como solicitud presentada por comité vecinal y su autorización para la devolución.</t>
  </si>
  <si>
    <t>20808073</t>
  </si>
  <si>
    <t>715BE84FAA18B58479F9156FCFF228A2</t>
  </si>
  <si>
    <t>Devoluciones por pago de Traslado de Dominio cobrado de manera errónea (Actual o de años anteriores)</t>
  </si>
  <si>
    <t>Ciudadanía en general</t>
  </si>
  <si>
    <t>Obtención de un recurso que le fuera cobrado de manera equivocada</t>
  </si>
  <si>
    <t>Oficio dirigido a la Subdirector(a) de Ingresos, carátula del estado de cuenta bancario, copia de la credencial de elector y formato de alta de cuenta bancaria. En caso de ciudadanía en general se requiere el oficio dirigido al Subdirector (a) de Ingresos, recibo oficial de ingresos en original, copia de identificación oficial.</t>
  </si>
  <si>
    <t>20808072</t>
  </si>
  <si>
    <t>DAB4212100A1932C7DA458A74981604E</t>
  </si>
  <si>
    <t>Devoluciones por Pago de Depósitos Derecho de Alumbrado Público y Licencias de Funcionamiento</t>
  </si>
  <si>
    <t>Obtención de un recurso que le fuera cobrado y que no se llevará a cabo, o revocado mediante un Juicio de Amparo</t>
  </si>
  <si>
    <t>Oficio dirigido a la Subdirector (a) de Ingresos por la Subsecretaria Júridica del Municipio de Durango y Sentencia del Juicio de Amparo, así como copia del recibo oficial de ingresos.</t>
  </si>
  <si>
    <t>20808071</t>
  </si>
  <si>
    <t>94C3109B5D6C9DBD876B41757C55938D</t>
  </si>
  <si>
    <t>Aportación Municipal</t>
  </si>
  <si>
    <t>Aportación municipal en impuesto predial , traslado de dominio, infracciones, desarrollo urbano, fomento económico, control de contribuyentes, recuperación de obra, panteón y del sistema de apertura rápida de empresas (sdare)</t>
  </si>
  <si>
    <t>Presentar solicitud por escrito y llenar estudio socio económico proporcionado en la Subdirección de Ingresos (Unidad Administrativa), copia de identificación oficial y estado de cuenta vigente del trámite a realizar (para traslado de dominio indispensable copia de identificación que acredite ser persona de la tercera edad)</t>
  </si>
  <si>
    <t>http://transparencia.municipiodurango.gob.mx/articulo65/XXI/anual/2020/estudio_socio_econemico_para_aportacien_municipal.pdf</t>
  </si>
  <si>
    <t>24 horas</t>
  </si>
  <si>
    <t>14 días naturales</t>
  </si>
  <si>
    <t>20808070</t>
  </si>
  <si>
    <t>erika.rosales@municipioduramgo.gob.mx</t>
  </si>
  <si>
    <t>Criterio 7: No se cuenta con hipervínculo a requisitos del trámite. Criterio 28: No se cuenta con información adicional del trámite. Criterio 29: No existe hipervínculo a sistema alguno.</t>
  </si>
  <si>
    <t>2D7C43EF96B4D1609EE8061A46AE4E90</t>
  </si>
  <si>
    <t>Elaboración y entrega de constancias de no adeudo fiscal</t>
  </si>
  <si>
    <t>Culminación  y obtención de su trámite de patentes y refrendos</t>
  </si>
  <si>
    <t>Copia de la patente, datos de la propiedad y pago de derechos</t>
  </si>
  <si>
    <t>20808069</t>
  </si>
  <si>
    <t>268.86</t>
  </si>
  <si>
    <t>ulises.rivera@municipiodurango.gob.mx</t>
  </si>
  <si>
    <t>2F85FFC00D5741133BD083430BDBEBD8</t>
  </si>
  <si>
    <t>Constancia solicitada por Notarios</t>
  </si>
  <si>
    <t>Clave catastral y recibo de pago de constacia</t>
  </si>
  <si>
    <t>60 días</t>
  </si>
  <si>
    <t>20808068</t>
  </si>
  <si>
    <t>EF00CF74AE3462565E2982EB626030B8</t>
  </si>
  <si>
    <t>becas culturales</t>
  </si>
  <si>
    <t>estudiantes</t>
  </si>
  <si>
    <t>solicitar expedientes de alumnos que tramitan becas culturales</t>
  </si>
  <si>
    <t>cultural</t>
  </si>
  <si>
    <t>http://Microsoft Word - Gaceta211becas (municipiodurango.gob.mx)</t>
  </si>
  <si>
    <t>Constancia de estudios o participación en eventos culturales; y 
 Fotocopia de curriculum.</t>
  </si>
  <si>
    <t>la que marque la convocatoria</t>
  </si>
  <si>
    <t>31/04/2021</t>
  </si>
  <si>
    <t>20858675</t>
  </si>
  <si>
    <t>articulo 4 reglamento para el otorgamiento de becas del municipio de Durango</t>
  </si>
  <si>
    <t>solicitar información, levantar una inconformidad en el buzon de quejas, acceder al programa de becas</t>
  </si>
  <si>
    <t>acudir a contraloria del municipio</t>
  </si>
  <si>
    <t>http://convocatoria_becas_culturales.jpg (828×1280) (municipiodurango.gob.mx)</t>
  </si>
  <si>
    <t>Instituto Municipal del Arte y  la Cultura</t>
  </si>
  <si>
    <t>No existe un sistema correspondiente, no se genera cobro alguno.</t>
  </si>
  <si>
    <t>25C49C50CEE80A5AA403E77E37BEFCF4</t>
  </si>
  <si>
    <t>20800791</t>
  </si>
  <si>
    <t>Instituto Municipal de Conservación de la Vida Silvestre de Durango</t>
  </si>
  <si>
    <t>Sin información ya que no se ofrece ningun tramite dentro del periodo informado. Reglamento Interno del Instituto Municipal de Conservación de la Vida Silvestre de Durango</t>
  </si>
  <si>
    <t>5C1A16352D1B2FED9DBF14087785CD54</t>
  </si>
  <si>
    <t>20800556</t>
  </si>
  <si>
    <t>Direccion Municipal de Promocion Turistica</t>
  </si>
  <si>
    <t>La Dirección Municipal de Promoción Turística ofrece solo servicios los cuales no necesitan de un tramite.</t>
  </si>
  <si>
    <t>01C6805CFB92CE84ECBF5D3DC3C63860</t>
  </si>
  <si>
    <t>20858673</t>
  </si>
  <si>
    <t>27B76BF3F143752DB60B20876392C7A4</t>
  </si>
  <si>
    <t>20858672</t>
  </si>
  <si>
    <t>C4E187EFC797AF7F5624AE7CD75209FB</t>
  </si>
  <si>
    <t>20858671</t>
  </si>
  <si>
    <t>2D75F92D2D6D3D53525AA1B23B7E370A</t>
  </si>
  <si>
    <t>20725413</t>
  </si>
  <si>
    <t>Instituto Municipal de la Juventud</t>
  </si>
  <si>
    <t>Esta dependencia no genera este tipo de información, dada la naturaleza de los programas, ya que no se requiere de algún tramite en especifico para acceder a los programas.</t>
  </si>
  <si>
    <t>3142314E5827A8659148FDD16A2F7615</t>
  </si>
  <si>
    <t>20798604</t>
  </si>
  <si>
    <t>Dirección General (Instituto Municipal de Planeación- Comité de Planeación para el Desarrollo Municipal de Durango)</t>
  </si>
  <si>
    <t>Capítulo II  ArtÍculo 104  y CapÍtulo III ArtÍculo 109 del Bando de Policia y Buen Gobierno el Instituto Municipal de Planeación sera el organismo responsable de coordinar el Sistema Municipal de Planeación, asegurando su funcionamiento y operatividad.</t>
  </si>
  <si>
    <t>8BB632EB5A53EB692F4CA409B8A8F65C</t>
  </si>
  <si>
    <t>Constancia de no infracción</t>
  </si>
  <si>
    <t>Personas fisicas o morales con Licencia de Bebidas con Contenido Alcoholico</t>
  </si>
  <si>
    <t>Obtener una constancia en donde certifica la inexistencia de infracciones al día de la fecha de la expedición en el Juzgado Cívico Municipal</t>
  </si>
  <si>
    <t>Constancia</t>
  </si>
  <si>
    <t>Original de la Licencia , copia de una identificacion oficial con fotografia</t>
  </si>
  <si>
    <t>http://transparencia.municipiodurango.gob.mx/articulo65/XXI/abr-jun/2020/constancias_de_no_infraccion_jcm.pdf</t>
  </si>
  <si>
    <t>20 dias habiles</t>
  </si>
  <si>
    <t>20705450</t>
  </si>
  <si>
    <t>269</t>
  </si>
  <si>
    <t>Articulo 115 de la Ley de Ingresos  del Municipio de Durango pera el Ejercicio Fiscal 2020</t>
  </si>
  <si>
    <t>Articulo 21 fraccion V del Reglamento para el Control y Venta de Bebidas con Contenido Alcoholico del Municipio de Durango</t>
  </si>
  <si>
    <t>solicitud del tramite</t>
  </si>
  <si>
    <t>Juzgado Cívico Municipal</t>
  </si>
  <si>
    <t>El Criterio correspondientes a los hipervinculo los requisitos para llevar a cabo el tramite, y el criterio  de otros datos en caso para el envío de consultas documentos y quejas , y el criterio del Hipervinculo de información adicional  del trámite , el criterio   hipervinculo al sistema correspondiente  no  se encuantran llenas ya los requisitos , consultas, documentos, quejas o información adicional se dan personalmente en el Juzgado Cívico Municipal</t>
  </si>
  <si>
    <t>C003A6985ADF630672F1D9F16C7C77BD</t>
  </si>
  <si>
    <t>20793962</t>
  </si>
  <si>
    <t>Instituto Municipal de la Familia de Durango</t>
  </si>
  <si>
    <t>Me permito informar que el Instituto presta servicios para contribuir desde un enfoque integral y la implementación de políticas públicas orientadas al fortalecimiento de la familia como unidad base de la sociedad, que impacten positivamente en la seguridad e igualdad de oportunidades en el municipio de Durango, así como a la protección de los derechos, obligaciones y valores cívicos fundamentales de la familia, por lo tanto no ofrecemos tramites para el publico en general. por lo tanto, las columnas se encuentran vacios.</t>
  </si>
  <si>
    <t>BF831D6398648BEF93EF33F5E156E866</t>
  </si>
  <si>
    <t>20858670</t>
  </si>
  <si>
    <t>AAD759F8523617FB8D42CD518B4D76CB</t>
  </si>
  <si>
    <t>Donacion De Arbolado</t>
  </si>
  <si>
    <t>Publico en General</t>
  </si>
  <si>
    <t>Donacion de arbolado para su plantacion</t>
  </si>
  <si>
    <t>http://transparencia.municipiodurango.gob.mx/articulo65/XXI/anual/2021/requisitos_para_adopcion_de_arbolado.docx</t>
  </si>
  <si>
    <t>Copia Credencial de Elector</t>
  </si>
  <si>
    <t>http://transparencia.municipiodurango.gob.mx/articulo65/XXI/anual/2021/solicitud_de_donacion.docx</t>
  </si>
  <si>
    <t>inmediato</t>
  </si>
  <si>
    <t>24hrs</t>
  </si>
  <si>
    <t>20858754</t>
  </si>
  <si>
    <t>Direccion Municipal de Medio Ambiente</t>
  </si>
  <si>
    <t>El tramite de donacion de arbolado es gratuito por lo cual no hay sustento legal para su cobro, ni lugar para efectuar cobro y fundamento legal del mismo. Asi no se cuenta con hipervinculos. El área de entrega es realizada directamente donde se ejecuta la donación, previamente calendarizada, por lo que no se cuenta con un lugar específico para realizar el trámite.</t>
  </si>
  <si>
    <t>98346AA63F1F6A8EF1E053D96DB16843</t>
  </si>
  <si>
    <t>Atención a Migrantes</t>
  </si>
  <si>
    <t>Migrantes o Repatriados en condición de Vulnerabilidad</t>
  </si>
  <si>
    <t>Apoyo en trámites para obtener apoyos o servicios en otras dependencias</t>
  </si>
  <si>
    <t>20793269</t>
  </si>
  <si>
    <t>Recibir atención amable y respetuosa, obtener la constancia en el menor tiempo posible y enterarlo del aviso de privacidad de sus datos personales</t>
  </si>
  <si>
    <t>Acudir directamente a la Dirección de Desarrollo Social y Humano o a la Contraloría Municipal</t>
  </si>
  <si>
    <t>Dirección de Desarrollo Social y Humano</t>
  </si>
  <si>
    <t>No cuenta con formatos respectivos debido a que se expide la carta mediante el formulario F1 expedido por la secretaria de bienestar social , No hay sustento legal para su cobro, ya que el programa es gratuito,  No hay lugares donde se efectue el pago, ya que el programa es gratuito,  q7.-no cuenta con  fundamento jurídico debido a que no esta actualizado el convenio entre dicha secretaría y la dirección , no se cuenta con un hipervínculo específicamente para el trámite de esta área/departamento , El programa no cuenta con reglas de operación.</t>
  </si>
  <si>
    <t>BE88C2F66653195E0E28CF51196B8053</t>
  </si>
  <si>
    <t>Comprobante de no infracción</t>
  </si>
  <si>
    <t>Público en general</t>
  </si>
  <si>
    <t>Éste comprobante se utiliza para la expedición de licencia, liberación de vehiculo o para algun reporte de extravio de placa(s) y/o tarjeta de circulación</t>
  </si>
  <si>
    <t>Identificación oficial</t>
  </si>
  <si>
    <t>1 día</t>
  </si>
  <si>
    <t>20713693</t>
  </si>
  <si>
    <t>Ley de Ingresos para el Municipio de Durango 2020</t>
  </si>
  <si>
    <t>Reglamento de la Dirección Municipal de Seguridad Pública</t>
  </si>
  <si>
    <t>Buzón de quejas de Contraloría Municipal</t>
  </si>
  <si>
    <t>Dirección Municipal de Seguridad Pública</t>
  </si>
  <si>
    <t>Este tramite no tiene otros datos ni hipervinculo ya que estan descritos los requisitos en el presente formato</t>
  </si>
  <si>
    <t>3B2488F07D1DDDD05F27DD4196082C1F</t>
  </si>
  <si>
    <t>Presentar una queja sobre el desempeño o servicio que prestan los servidores públicos adscritos a la Dirección Municipal de Seguridad Pública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</si>
  <si>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</si>
  <si>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Todos aquellos documentos que se encuentren relacionados con el acto de autoridad y que permitan a este Departamento dar solución a la inconformidad.</t>
  </si>
  <si>
    <t>http://transparencia.municipiodurango.gob.mx/articulo65/XXI/ene-mar/2017/formato-de-quejadmsp.pdf</t>
  </si>
  <si>
    <t>20713692</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</si>
  <si>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</si>
  <si>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Contraloria Municipial.</t>
  </si>
  <si>
    <t>Este tramite no tiene otros datos ya que todo lo requerido se encuentra en el hipervinculo</t>
  </si>
  <si>
    <t>A5941FB6BDF303D20EB55A2187D14D81</t>
  </si>
  <si>
    <t>Exámen teórico y práctico para obtener la licencia de manejo</t>
  </si>
  <si>
    <t>Personas que cuenten con la mayoría de edad y quieran tramitar la licencia de manejo</t>
  </si>
  <si>
    <t>Al aprobar el exámen de manejo el ciudadano cumple con uno de los requisitos para obtener la licencia de manejo</t>
  </si>
  <si>
    <t>Solicitud de licencia de conducir, copia de identificación oficial, copia de comprobante de domicilio, comprobante de no infracción, comprobante de exámen de la vista y recibo de pago de derecho a exámen de manejo</t>
  </si>
  <si>
    <t>20713696</t>
  </si>
  <si>
    <t>348</t>
  </si>
  <si>
    <t>Reglamento de Tránsito y Estacionamientos del Municipio de Durango</t>
  </si>
  <si>
    <t>97027B762421CD168E794603C48243C4</t>
  </si>
  <si>
    <t>Aprobacion e instalacion de un señalamiento vial de acuerdo a la necesidad del ciudadano</t>
  </si>
  <si>
    <t>Mejorar la seguridad vial del ciudadano.</t>
  </si>
  <si>
    <t>Documento por escrito dirigido al o la titular de la Dirección Municipal de Seguridad Pública o reporte recibido a través del sistema telefónico 072.</t>
  </si>
  <si>
    <t>15 días hábiles</t>
  </si>
  <si>
    <t>20713695</t>
  </si>
  <si>
    <t>1A51A8A3BF4E8372460F31718100810E</t>
  </si>
  <si>
    <t>Presupuesto de infracciones</t>
  </si>
  <si>
    <t>Éste se utiliza para que el usuario cuente con la información sobre infracciones pendientes</t>
  </si>
  <si>
    <t>Identificación oficial y/o número de placa</t>
  </si>
  <si>
    <t>20713694</t>
  </si>
  <si>
    <t>A75155F24B1C3B084DF689AC71BB7D1C</t>
  </si>
  <si>
    <t>Inscripción al Padrón Municipal de Empresas</t>
  </si>
  <si>
    <t>Micro, Pequeñas, Medianas y Grandes Empresas con Actividad Económica</t>
  </si>
  <si>
    <t>Obtención de la Constancia de Inscripción al Padrón Municipal de Empresas, Dictamenes de Uso de Suelo, de Seguridad, Salu Pública, Vialidad y Licencia de Funcionamiento</t>
  </si>
  <si>
    <t>http://transparencia.municipiodurango.gob.mx/articulo65/XXI/anual/2020/requisitos_sdare.pdf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</si>
  <si>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</si>
  <si>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http://transparencia.municipiodurango.gob.mx/articulo65/XXI/anual/2020/formato_unico_de_solicitud_sdare.pdf</t>
  </si>
  <si>
    <t>Giros de Bajo Riesgo 72 Hrs., Mediano Riesgo 10 Días, Alto Riesgo 20 Días</t>
  </si>
  <si>
    <t>20798388</t>
  </si>
  <si>
    <t>Articulo 89, Ley de ingresos del Municipio de Durango para el ejercicio fiscal 2021</t>
  </si>
  <si>
    <t>Articulo 6 del Reglamento de Fomento Economico del Municipio de Durango</t>
  </si>
  <si>
    <t>No aplica Afirmativa Ficta</t>
  </si>
  <si>
    <t>Acudir a la Direccion Municipal de Contraloria</t>
  </si>
  <si>
    <t>http://transparencia.municipiodurango.gob.mx/articulo65/XXI/anual/2020/catalogo_de_giros_sdare.pdf</t>
  </si>
  <si>
    <t>https://www.durangocapital.gob.mx/tramites/apertura-de-empresas/</t>
  </si>
  <si>
    <t>Direccion Municipal de Fomento Economico</t>
  </si>
  <si>
    <t>05/03/2021</t>
  </si>
  <si>
    <t>El costo del tramite es variable, según el tipo de riesgo y tamaño de empresa.</t>
  </si>
  <si>
    <t>47953494879477CBB9752FEC65C114AD</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</si>
  <si>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</si>
  <si>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</si>
  <si>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presencial y en linea</t>
  </si>
  <si>
    <t>https://www.plataformadetransparencia.org.mx/group/guest/crear-solicitud?datos=true</t>
  </si>
  <si>
    <t>https://www.plataformadetransparencia.org.mx/group/guest/crear-solicitud</t>
  </si>
  <si>
    <t>15 dias</t>
  </si>
  <si>
    <t>20800873</t>
  </si>
  <si>
    <t>Tramite gratuito</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</si>
  <si>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</si>
  <si>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</si>
  <si>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No se cuenta con otros datos debido a que ya se proporciona informacion de en donde presentar las quejas en la subtabla correspondiente</t>
  </si>
  <si>
    <t>http://transparencia.municipiodurango.gob.mx/quienes_somos</t>
  </si>
  <si>
    <t>Unidad de Transparencia e Información Municipal</t>
  </si>
  <si>
    <t>En caso del Costo esta en 0 ya que es gratuito</t>
  </si>
  <si>
    <t>3B167E6A3147B318C08C28243D2CB3C4</t>
  </si>
  <si>
    <t>Atencion a solicitud de derechos ARCO, (acceso, rectificacion, cancelacion u oposicion) de datos perosnales a través de la Plataforma Nacional de Transparencia</t>
  </si>
  <si>
    <t>Garantizar los derechos de acceso, rectificación, cancelación u oposición (ARCO), de protección de datos personales en posesión del H. Ayuntamiento del Municipio de Durango.</t>
  </si>
  <si>
    <t>presencial y en línea</t>
  </si>
  <si>
    <t>Identificacion oficial que acreditar la titularidad sobre los datos personales que se encuentren en posesion de los sujetos obligados</t>
  </si>
  <si>
    <t>20 dias</t>
  </si>
  <si>
    <t>20800872</t>
  </si>
  <si>
    <t>Titulo Tercero, capitulo I, Articulo 37, 38, 39 y 40 Ley de Proteccion de Datos persones en posesion de los sujetos Obligados del Estado de Durango</t>
  </si>
  <si>
    <t>Ley de Proteccion de Datos persones en posesion de los sujetos Obligados del Estado de Durango</t>
  </si>
  <si>
    <t>http://transparencia.municipiodurango.gob.mx/articulo65/XXI/ene-mar/2020/art_65_fraccion_xxiformato_der_arco_utim.pdf</t>
  </si>
  <si>
    <t>5AD397C410501A39F179EFB797ED0B19</t>
  </si>
  <si>
    <t>20712737</t>
  </si>
  <si>
    <t>Dirección Municipal de Obras Públicas</t>
  </si>
  <si>
    <t>No se cuenta con la informacion que corresponde al llenado de este formato, dadas la naturaleza de las funciones de esta dependencia de acuerdo con Articulo 33 del Reglamento de la Administración Pública Municipal</t>
  </si>
  <si>
    <t>320E8E752106D9461E3BCF4D854AEE88</t>
  </si>
  <si>
    <t>Cesión de Derechos</t>
  </si>
  <si>
    <t>Adquirientes de lote o vivienda de INMUVI</t>
  </si>
  <si>
    <t>Otorgar certeza jurídica en el patrimonio de las personas</t>
  </si>
  <si>
    <t>Procedimiento jurídico-administrativo</t>
  </si>
  <si>
    <t>http://transparencia.municipiodurango.gob.mx/articulo65/XXI/abr-jun/2020/requisitos_tramites_inmuvi.pdf</t>
  </si>
  <si>
    <t>Acta de nacimiento, credencial para votar, curp, contrato de compraventa y/o carta de liberación, comprobante de domicilio, recibo de pago de tramite de Cesión de Derechos en original y copia para cotejo</t>
  </si>
  <si>
    <t>http://transparencia.municipiodurango.gob.mx/articulo65/XXI/abr-jun/2020/formato_cesin_de_derechos_inmuvi.pdf</t>
  </si>
  <si>
    <t>8 días</t>
  </si>
  <si>
    <t>Permanente</t>
  </si>
  <si>
    <t>20705742</t>
  </si>
  <si>
    <t>6081.6</t>
  </si>
  <si>
    <t>Reglamento de creación</t>
  </si>
  <si>
    <t>Articulos 3 fracción V, 25 fracción V del reglamento de creación del Instituto Municipal</t>
  </si>
  <si>
    <t>Certeza jurídica en su patrimonio</t>
  </si>
  <si>
    <t>Teléfonos 6188276800 y 6181378747</t>
  </si>
  <si>
    <t>Instituto Municpal de Vivienda de Durango</t>
  </si>
  <si>
    <t>No se generan el Hipervínculo información adicional del trámite y el Hipervínculo al sistema correspondiente por que no hay imformación adicional. Según lo estipulado en las reglas de operación de los programas respectivo</t>
  </si>
  <si>
    <t>2E5EE22C7A5D7ED9F32C88B490A10B4F</t>
  </si>
  <si>
    <t>Titulación</t>
  </si>
  <si>
    <t>Familias asentadas en colonias sin títulos de propiedad</t>
  </si>
  <si>
    <t>Acta de nacimiento, credencial para votar, curp, contrato de compraventa y/o carta de liberación, constancia de posesión, contrato de AMD y/o constancia, comprobante de domicilio, recibo de pago de tramite de titulación, en original y copia para cotejo</t>
  </si>
  <si>
    <t>http://transparencia.municipiodurango.gob.mx/articulo65/XXI/abr-jun/2020/formato_de_titulacien_inmuvi.pdf</t>
  </si>
  <si>
    <t>De cuatro (4) a cinco (5) meses ya que se dependende de los tiempos de otras dependencias de gobierno municipal y estatal</t>
  </si>
  <si>
    <t>20705741</t>
  </si>
  <si>
    <t>1563.84</t>
  </si>
  <si>
    <t>2616636CC4284916DBB8817E40BBE535</t>
  </si>
  <si>
    <t>Regularización de Colonias</t>
  </si>
  <si>
    <t>Familias asentadas en colonias irregulares</t>
  </si>
  <si>
    <t>Titulo de propiedad de la parcela, Plano de lotificación y manzaneo de la colonia, padron de poseedores asentados en la colonia, Factibilidad del servicio de agua potable, Factibilidad del servicio de Electricidad, Dictamen de cambio de uso de suelo, dictamen de riesgos por protección civil municipal y poder General donde se autoriza el tramite de Regularización.</t>
  </si>
  <si>
    <t>Indefinido ya que se dependende de los tiempos de otras dependencias de gobierno</t>
  </si>
  <si>
    <t>20705740</t>
  </si>
  <si>
    <t>Articulos 3 fracción VII, 25 fracción I, 25 Bis Fracciones XI y XX</t>
  </si>
  <si>
    <t>3A8E2D379D0D7674F74D7304DB6102DE</t>
  </si>
  <si>
    <t>Sistema de atencion inmediata de reportes y quejas</t>
  </si>
  <si>
    <t>Cualquier ciudadano debidamente identificado</t>
  </si>
  <si>
    <t>Solucion a problemas de ciudadanos afectados por la comision de faltas administrativas contempladas en el Bando de Policia y Reglamentacion aplicable a la Direccion Municipal de Inspeccion.</t>
  </si>
  <si>
    <t>El ciudadano afectado puede acudir personalmente o por via telefonica a interponer su denuncia</t>
  </si>
  <si>
    <t>http://transparencia.municipiodurango.gob.mx/articulo65/XX/anual/2019/reglamento_de_verificacien_inspeccien.pdf</t>
  </si>
  <si>
    <t>No requiere Documentos</t>
  </si>
  <si>
    <t>El tiempo de respuesta de la queja ciudadana es de 24 horas</t>
  </si>
  <si>
    <t>24 hrs.</t>
  </si>
  <si>
    <t>20858749</t>
  </si>
  <si>
    <t>No se cobra</t>
  </si>
  <si>
    <t>Articulo 10 fraccion V del Reglamento de Verificacion, Inspeccion y Procedimientos  Administrativos</t>
  </si>
  <si>
    <t>Efectuar por parte de la Dirección Municipal de Inspección  una respuesta pronta a su queja o inconformidad</t>
  </si>
  <si>
    <t>Ubicación o domicilio de queja</t>
  </si>
  <si>
    <t>Direccion Municipal de Inspección</t>
  </si>
  <si>
    <t>No existe formato, las denuncias son registradas en Bitacora Fisica, asignadas con nimero de folio.</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</si>
  <si>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</si>
  <si>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</si>
  <si>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</si>
  <si>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</si>
  <si>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</si>
  <si>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</si>
  <si>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</si>
  <si>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</si>
  <si>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</si>
  <si>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</si>
  <si>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</si>
  <si>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</si>
  <si>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</si>
  <si>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</si>
  <si>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</si>
  <si>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</si>
  <si>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</si>
  <si>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</si>
  <si>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</si>
  <si>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</si>
  <si>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</si>
  <si>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</si>
  <si>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</si>
  <si>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</si>
  <si>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</si>
  <si>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</si>
  <si>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</si>
  <si>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</si>
  <si>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</si>
  <si>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</si>
  <si>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</si>
  <si>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</si>
  <si>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</si>
  <si>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</si>
  <si>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</si>
  <si>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</si>
  <si>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</si>
  <si>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</si>
  <si>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5C32D8CDD5DB3D884AA99171A66C0CE6</t>
  </si>
  <si>
    <t>Secretaria Municipal y del Ayuntamiento</t>
  </si>
  <si>
    <t>Avenida</t>
  </si>
  <si>
    <t>Real del Mezquital</t>
  </si>
  <si>
    <t>105</t>
  </si>
  <si>
    <t>Local 4</t>
  </si>
  <si>
    <t>Fraccionamiento</t>
  </si>
  <si>
    <t>5</t>
  </si>
  <si>
    <t>Durango</t>
  </si>
  <si>
    <t>34199</t>
  </si>
  <si>
    <t>618 137 84 80</t>
  </si>
  <si>
    <t>abigail.martinez@municipiodurango.gob.mx</t>
  </si>
  <si>
    <t>8 :00 a 15:00 horas</t>
  </si>
  <si>
    <t>5C32D8CDD5DB3D88832A224AE4049917</t>
  </si>
  <si>
    <t>618 1378570 ext. 78576</t>
  </si>
  <si>
    <t>sinai_garcialopez@hotmail.com</t>
  </si>
  <si>
    <t>8:00 A 15:00 horas</t>
  </si>
  <si>
    <t>D4DCCD12BDDF667D0315AE3FE41C8BFF</t>
  </si>
  <si>
    <t>5C32D8CDD5DB3D88A91A4613E36DDA76</t>
  </si>
  <si>
    <t>618 137 84 80 ext. 78476</t>
  </si>
  <si>
    <t>nancy.alvarado@durangocapital.gob.mx</t>
  </si>
  <si>
    <t>9 :00 a 15:00 horas</t>
  </si>
  <si>
    <t>CD58D8D49359678D62EC3485CDB1C8CE</t>
  </si>
  <si>
    <t>Calle</t>
  </si>
  <si>
    <t>Belisario Dominguez</t>
  </si>
  <si>
    <t>504</t>
  </si>
  <si>
    <t>no hay</t>
  </si>
  <si>
    <t>Hernandez</t>
  </si>
  <si>
    <t>Victoria de Durango</t>
  </si>
  <si>
    <t>34270</t>
  </si>
  <si>
    <t>n/a</t>
  </si>
  <si>
    <t>6181378420</t>
  </si>
  <si>
    <t>dmdrs_dgo@outlook.com</t>
  </si>
  <si>
    <t>lunes a viernes de 8:00 a.m. a 3:00 p.m.</t>
  </si>
  <si>
    <t>EA5E3C20C632ABA815E2110D01BDDA29</t>
  </si>
  <si>
    <t>Laureano Roncal</t>
  </si>
  <si>
    <t>220</t>
  </si>
  <si>
    <t>nd</t>
  </si>
  <si>
    <t>Ciudad</t>
  </si>
  <si>
    <t>34000</t>
  </si>
  <si>
    <t>1378197</t>
  </si>
  <si>
    <t>patricia.alanis@municipiodurango.gob.mx</t>
  </si>
  <si>
    <t>8:00  am a 3:30 pm</t>
  </si>
  <si>
    <t>EA5E3C20C632ABA8A875C0ACDAF032D3</t>
  </si>
  <si>
    <t>EA5E3C20C632ABA8C5AD1C07AC5B1662</t>
  </si>
  <si>
    <t>EA5E3C20C632ABA869F2678C96439262</t>
  </si>
  <si>
    <t>426A5F1152AE5BDBF24CECF4661C2261</t>
  </si>
  <si>
    <t>Instituto Municipal del Deporte</t>
  </si>
  <si>
    <t>Carretera</t>
  </si>
  <si>
    <t>Avenida Sahuatoba</t>
  </si>
  <si>
    <t>100</t>
  </si>
  <si>
    <t>s/n</t>
  </si>
  <si>
    <t>Colonia</t>
  </si>
  <si>
    <t>El Saltito</t>
  </si>
  <si>
    <t>34047</t>
  </si>
  <si>
    <t>6181378670</t>
  </si>
  <si>
    <t>julieta.alcalde@municipiodurango.gob.mx</t>
  </si>
  <si>
    <t>Lunes a Viernes de 8:00 a 15:00</t>
  </si>
  <si>
    <t>7347676B5AE2D1F67EAC05E8A732107B</t>
  </si>
  <si>
    <t>Dirección Municipal de Servicios Públicos</t>
  </si>
  <si>
    <t>Raymond Bell</t>
  </si>
  <si>
    <t>206</t>
  </si>
  <si>
    <t>20 de Noviembre</t>
  </si>
  <si>
    <t>34234</t>
  </si>
  <si>
    <t>6181378320</t>
  </si>
  <si>
    <t>Secretaria Particular Ing. Ema Yazmin Diaz Aramburo: yazmin.diaz@durangocapital.gob.mx</t>
  </si>
  <si>
    <t>Lunes a Viernes de 09:00 hrs a 15:00 hrs, sabado 09:00 hrs a 13:00 hrs.</t>
  </si>
  <si>
    <t>F864327F9F33D99CFD1AB72F4AEF581D</t>
  </si>
  <si>
    <t>COMANDANCIA OPERATIVA</t>
  </si>
  <si>
    <t>CALLE COBALTO</t>
  </si>
  <si>
    <t>104</t>
  </si>
  <si>
    <t>ND</t>
  </si>
  <si>
    <t>Ciudad industrial</t>
  </si>
  <si>
    <t>Ciudad Industrial</t>
  </si>
  <si>
    <t>DURANGO</t>
  </si>
  <si>
    <t>34229</t>
  </si>
  <si>
    <t>1378460</t>
  </si>
  <si>
    <t>proteccioncivilmunicipio1@gmail.com.mx</t>
  </si>
  <si>
    <t>08:00 a 20:00</t>
  </si>
  <si>
    <t>F864327F9F33D99CCA84E7622246D7A9</t>
  </si>
  <si>
    <t>COORDINACIÓN DE INSPECCIÓN Y CAPACITACIÓN</t>
  </si>
  <si>
    <t>7347676B5AE2D1F6BC157DF3FEEBF843</t>
  </si>
  <si>
    <t>7E70B630272DF1477368A80787D8FE4E</t>
  </si>
  <si>
    <t>7E70B630272DF1474BDFDE43A765E137</t>
  </si>
  <si>
    <t>7E70B630272DF14793A7F705BBE8E7AA</t>
  </si>
  <si>
    <t>F864327F9F33D99CFAE348FB607A4113</t>
  </si>
  <si>
    <t>F864327F9F33D99CE58D2E029F817D1A</t>
  </si>
  <si>
    <t>ESTACIONES DE BOMBEROS</t>
  </si>
  <si>
    <t>1378460, 8144555, 8245951, 8174769 Y 911</t>
  </si>
  <si>
    <t>C260048DFCE7424146A6F987C5DD0113</t>
  </si>
  <si>
    <t>7E70B630272DF147972B63827A8FC7B2</t>
  </si>
  <si>
    <t>BEE022E8892DBD048B2BE18B087855B7</t>
  </si>
  <si>
    <t>BEE022E8892DBD04CDB91A3813B8787E</t>
  </si>
  <si>
    <t>C260048DFCE7424185B077FD5E309A7B</t>
  </si>
  <si>
    <t>C260048DFCE742416ACC5B0C95002B1A</t>
  </si>
  <si>
    <t>COORDINACIÓN JURÍDICA</t>
  </si>
  <si>
    <t>F1E8741461F783100D6A3F7B3B83E870</t>
  </si>
  <si>
    <t>BEE022E8892DBD04A6D56ECA1AF03A61</t>
  </si>
  <si>
    <t>CA6B06164B9A3AD24ADF28201E1AC8F2</t>
  </si>
  <si>
    <t>CA6B06164B9A3AD2596DD00D5ADC2F91</t>
  </si>
  <si>
    <t>F1E8741461F78310E0B1DE3027E4E98B</t>
  </si>
  <si>
    <t>F1E8741461F783106955D6354E882002</t>
  </si>
  <si>
    <t>F1E8741461F783109AEC7B48D7750937</t>
  </si>
  <si>
    <t>CA6B06164B9A3AD258F735102C2F9A92</t>
  </si>
  <si>
    <t>4CF2D917747D4A315D784DF03B0AE399</t>
  </si>
  <si>
    <t>4CF2D917747D4A31AAE72AE2093F9E75</t>
  </si>
  <si>
    <t>B2B99113D7E3EAFB7BDDE9666599DC8F</t>
  </si>
  <si>
    <t>B2B99113D7E3EAFB9833666C47B0FBAC</t>
  </si>
  <si>
    <t>B2B99113D7E3EAFB7740221AD42F3ED0</t>
  </si>
  <si>
    <t>4CF2D917747D4A31DB4917B84AC0110C</t>
  </si>
  <si>
    <t>4CF2D917747D4A3153CE52C262AF4F4A</t>
  </si>
  <si>
    <t>695CF1C372D0AFDB1AD4F7226BF81BAB</t>
  </si>
  <si>
    <t>AA5CF5A83094B4FA8C3456E54ADCF684</t>
  </si>
  <si>
    <t>AA5CF5A83094B4FA96A4D03BD1654B31</t>
  </si>
  <si>
    <t>AA5CF5A83094B4FAA9FA9B5CE4779030</t>
  </si>
  <si>
    <t>5497C2B07DB1AFC70C87D71F2482DEC9</t>
  </si>
  <si>
    <t>PANTEON MUNICIPAL DE ORIENTE</t>
  </si>
  <si>
    <t>PROL PINO SUAREZ</t>
  </si>
  <si>
    <t>S/N</t>
  </si>
  <si>
    <t>DEL MAESTRO</t>
  </si>
  <si>
    <t>34240</t>
  </si>
  <si>
    <t>618-8184842</t>
  </si>
  <si>
    <t>panteon.oriente@durangocapital.gob.mx</t>
  </si>
  <si>
    <t>8:00 A 15:30 HORAS</t>
  </si>
  <si>
    <t>426A5F1152AE5BDB5E22A58D790D73A5</t>
  </si>
  <si>
    <t>Negrete</t>
  </si>
  <si>
    <t>1314</t>
  </si>
  <si>
    <t>Los Ángeles</t>
  </si>
  <si>
    <t>34076</t>
  </si>
  <si>
    <t>6181378250</t>
  </si>
  <si>
    <t>n/d</t>
  </si>
  <si>
    <t>Lunes a viernes 8:00 a 14:00 y sábado de 10:00 a 14:00</t>
  </si>
  <si>
    <t>D4DA9FD0C54B46EF8FF207A9BD64373D</t>
  </si>
  <si>
    <t>D4DA9FD0C54B46EF303D465FCAB1850A</t>
  </si>
  <si>
    <t>D4DA9FD0C54B46EFECA58E6E05BFE836</t>
  </si>
  <si>
    <t>CD58D8D49359678D2676D99D46C51A1B</t>
  </si>
  <si>
    <t>desarrollo urbano</t>
  </si>
  <si>
    <t>Boulevard</t>
  </si>
  <si>
    <t>luis donaldo colosio</t>
  </si>
  <si>
    <t>200</t>
  </si>
  <si>
    <t>san ignacio</t>
  </si>
  <si>
    <t>victoria de durango</t>
  </si>
  <si>
    <t>durango</t>
  </si>
  <si>
    <t>34030</t>
  </si>
  <si>
    <t>8:00 am a 16:00 p.m</t>
  </si>
  <si>
    <t>CD58D8D49359678D899606F3F2190B8B</t>
  </si>
  <si>
    <t>955DBC81384BA4091F06A0B552ABE713</t>
  </si>
  <si>
    <t>955DBC81384BA40999CD6D9BB6383EA6</t>
  </si>
  <si>
    <t>955DBC81384BA409BCFAB0EABDFB169A</t>
  </si>
  <si>
    <t>C1B399A3F01AC8D685D129B9A9B4F91E</t>
  </si>
  <si>
    <t>5FD9B63CFBA66B5072CABD2355C0E209</t>
  </si>
  <si>
    <t>5FD9B63CFBA66B50AA3027B16D68FD49</t>
  </si>
  <si>
    <t>71D9641DA342D31C8B3A332A0B4D12F8</t>
  </si>
  <si>
    <t>71D9641DA342D31C077EFF5188CF0DBB</t>
  </si>
  <si>
    <t>BAB7093F3D74AA923647BDD19D956BEA</t>
  </si>
  <si>
    <t>38660220BC4A37615ADFBAD33905CE08</t>
  </si>
  <si>
    <t>38660220BC4A3761FC850048A7B85C43</t>
  </si>
  <si>
    <t>38660220BC4A376128E78465C02E311B</t>
  </si>
  <si>
    <t>955DBC81384BA409758C6826A0B32CF7</t>
  </si>
  <si>
    <t>C1B399A3F01AC8D67D33F54B5C128CB3</t>
  </si>
  <si>
    <t>C1B399A3F01AC8D61D1DEA9DB5D9EE73</t>
  </si>
  <si>
    <t>5FD9B63CFBA66B50456C07A77D41E33A</t>
  </si>
  <si>
    <t>71D9641DA342D31CCA4D1EADCE9AC895</t>
  </si>
  <si>
    <t>71D9641DA342D31CDFA73AB48A7AE048</t>
  </si>
  <si>
    <t>BAB7093F3D74AA924D3E28DE67ECC485</t>
  </si>
  <si>
    <t>BAB7093F3D74AA92171282D9BBFD9A33</t>
  </si>
  <si>
    <t>846743868A0CBE582D417EA989A96AA9</t>
  </si>
  <si>
    <t>D3B9180005D02C0B4E1EEC23D0798854</t>
  </si>
  <si>
    <t>D3B9180005D02C0B191FA6089C1D9542</t>
  </si>
  <si>
    <t>996C46CD38F5C4CBAD82DC6B0C70ED71</t>
  </si>
  <si>
    <t>996C46CD38F5C4CBA691913C5B34CB3D</t>
  </si>
  <si>
    <t>38660220BC4A37610EC847C80E628F54</t>
  </si>
  <si>
    <t>9135847AA27E41095609871E67A39269</t>
  </si>
  <si>
    <t>9135847AA27E4109E3C0FE0C36E692D7</t>
  </si>
  <si>
    <t>846743868A0CBE5808F7BC4EB3D1DAC6</t>
  </si>
  <si>
    <t>846743868A0CBE584D36B360B271213E</t>
  </si>
  <si>
    <t>D3B9180005D02C0B278BAC0FE8A94796</t>
  </si>
  <si>
    <t>D3B9180005D02C0B805CBD2691D1958D</t>
  </si>
  <si>
    <t>996C46CD38F5C4CB845ACEFD9DD1A6EC</t>
  </si>
  <si>
    <t>5385461DB4CF7C3FC8CBEA3F2B9C5D8D</t>
  </si>
  <si>
    <t>5385461DB4CF7C3F227972F326327ED1</t>
  </si>
  <si>
    <t>5385461DB4CF7C3FBEA15C92E936B7F4</t>
  </si>
  <si>
    <t>3D840145CDC0C1DAC233CA8137F38EFE</t>
  </si>
  <si>
    <t>3D840145CDC0C1DA90ECA5B5FE9A5F74</t>
  </si>
  <si>
    <t>9135847AA27E4109DC11FDAB0E4DF712</t>
  </si>
  <si>
    <t>95373D0AAFF5C789E3CC20DB8CD1F650</t>
  </si>
  <si>
    <t>F4A545E3DE985AA545CC515FE916E7E0</t>
  </si>
  <si>
    <t>Departamento de Ejecución Fiscal</t>
  </si>
  <si>
    <t>Luis Donaldo Colosio</t>
  </si>
  <si>
    <t>San Ignacio</t>
  </si>
  <si>
    <t>618 137 80 69</t>
  </si>
  <si>
    <t>Lunes a Viernes 8:00  a 15:00 hrs</t>
  </si>
  <si>
    <t>7AD4E824534EAFC67392B3C8183F356B</t>
  </si>
  <si>
    <t>7AD4E824534EAFC612C66108F1A71D4F</t>
  </si>
  <si>
    <t>7AD4E824534EAFC64EE557DCCD10402E</t>
  </si>
  <si>
    <t>7AD4E824534EAFC6188B94248DA4D747</t>
  </si>
  <si>
    <t>Subdirección de Ingresos, Coordinación de Interventores</t>
  </si>
  <si>
    <t>618 137 80 56</t>
  </si>
  <si>
    <t>2FA0B168633A788F5BC94BA97D12C8A1</t>
  </si>
  <si>
    <t>Departamento de Recuperación de Obra</t>
  </si>
  <si>
    <t>618 137 80 58</t>
  </si>
  <si>
    <t>2FA0B168633A788F0132A9C64E616968</t>
  </si>
  <si>
    <t>Departamento de Predial</t>
  </si>
  <si>
    <t>2FA0B168633A788F0DB9E9DB29A5F6A4</t>
  </si>
  <si>
    <t>Departamento de Control de Contribuyentes y Ventanilla Única</t>
  </si>
  <si>
    <t>618 137 80 59</t>
  </si>
  <si>
    <t>C6A2C3BD03DB9F9AA43170F8B1F799CA</t>
  </si>
  <si>
    <t>C6A2C3BD03DB9F9A67A81CE3CF29C3E6</t>
  </si>
  <si>
    <t>C6A2C3BD03DB9F9A94317E21D77A0FF3</t>
  </si>
  <si>
    <t>E7CA41A61666DFDD014B82A2D4B91CC9</t>
  </si>
  <si>
    <t>E7CA41A61666DFDDDACA7FC599046CC0</t>
  </si>
  <si>
    <t>Subdirección de Ingresos</t>
  </si>
  <si>
    <t>618 137 80 52 ext.69035</t>
  </si>
  <si>
    <t>E7CA41A61666DFDD0ECFAA3664A5FC2B</t>
  </si>
  <si>
    <t>E7CA41A61666DFDD9C939D90BC64DD38</t>
  </si>
  <si>
    <t>9569AE468D53734EAAD50DF54641C956</t>
  </si>
  <si>
    <t>9569AE468D53734E73F7CA31E320CD6D</t>
  </si>
  <si>
    <t>9569AE468D53734EFCDDB1EBC7081546</t>
  </si>
  <si>
    <t>Subdirección de Ingresos, Aportación Municipal</t>
  </si>
  <si>
    <t>618 137 80 52 ext. 69014</t>
  </si>
  <si>
    <t>erika.rosales@municipiodurango.gob.mx</t>
  </si>
  <si>
    <t>193B10582725053272CF7EABFA823A0C</t>
  </si>
  <si>
    <t>193B10582725053266ED11044BE81FAE</t>
  </si>
  <si>
    <t>8D1E7B814B1481625149F03A6F8C98B7</t>
  </si>
  <si>
    <t>Instituto Municipal del Arte y la Cultura</t>
  </si>
  <si>
    <t>Francisco Sarabia</t>
  </si>
  <si>
    <t>412</t>
  </si>
  <si>
    <t>Barrio</t>
  </si>
  <si>
    <t>Barrio de Analco</t>
  </si>
  <si>
    <t>100050001</t>
  </si>
  <si>
    <t>34138</t>
  </si>
  <si>
    <t>6181378490</t>
  </si>
  <si>
    <t>8:00 am a 4: 00 pm de lunes a viernes</t>
  </si>
  <si>
    <t>8D1E7B814B1481622122D77F5B42DE84</t>
  </si>
  <si>
    <t>8D1E7B814B1481623F7ADD0D532CF4C2</t>
  </si>
  <si>
    <t>F2020259C644B30206ACC6C6812C8507</t>
  </si>
  <si>
    <t>ED4EAFB26C562093FA0708429319E7E0</t>
  </si>
  <si>
    <t>Carretera Durango-México</t>
  </si>
  <si>
    <t>Kilometro 2.5</t>
  </si>
  <si>
    <t>Sin  número</t>
  </si>
  <si>
    <t>20 de noviembre</t>
  </si>
  <si>
    <t>34307</t>
  </si>
  <si>
    <t>No hay domicilio en el extranjero</t>
  </si>
  <si>
    <t>(618) 137-82-90 y (618) 137-82-91</t>
  </si>
  <si>
    <t>juzgado@durangocapital.gob.mx</t>
  </si>
  <si>
    <t>de  lumes a viernes de 8:00 am  a 15:30 hrs</t>
  </si>
  <si>
    <t>F2020259C644B30271D5AD922F23609C</t>
  </si>
  <si>
    <t>5E7A5A7EBC91513D414B5EF730B99FBA</t>
  </si>
  <si>
    <t>Direccion Municipal de Desarrollo Social y Humano</t>
  </si>
  <si>
    <t>20 de noviembtre</t>
  </si>
  <si>
    <t>500 B</t>
  </si>
  <si>
    <t>Centro</t>
  </si>
  <si>
    <t>1378451</t>
  </si>
  <si>
    <t>De lunes a viernes de 8:00 a 15:30 horas</t>
  </si>
  <si>
    <t>5E7A5A7EBC91513D1406FB1D13B8F667</t>
  </si>
  <si>
    <t>Coordinación de Atención a Migrantes</t>
  </si>
  <si>
    <t>miguel.nevarez@municipiodurango.gob.mx</t>
  </si>
  <si>
    <t>lunes a viernes de 8:00 a 15:30 horas</t>
  </si>
  <si>
    <t>E90AF08EDE12BD9D6943E5018F594BC7</t>
  </si>
  <si>
    <t>Carretera a México Km 2.5</t>
  </si>
  <si>
    <t>2.5</t>
  </si>
  <si>
    <t>34284</t>
  </si>
  <si>
    <t>6181378100</t>
  </si>
  <si>
    <t>seguridad.publica@outlook.com</t>
  </si>
  <si>
    <t>8:00-15:00 hrs</t>
  </si>
  <si>
    <t>898F58A6C895FA067887CCF4D2D56961</t>
  </si>
  <si>
    <t>E90AF08EDE12BD9D6EC6BBABA3609671</t>
  </si>
  <si>
    <t>E90AF08EDE12BD9D9C216B5D49619978</t>
  </si>
  <si>
    <t>E90AF08EDE12BD9D31574F3CBB93D663</t>
  </si>
  <si>
    <t>61A05752491BA5965F5C604E870D9031</t>
  </si>
  <si>
    <t>Sistema Duranguense de Apertura Rapida de Empresas</t>
  </si>
  <si>
    <t>6181378015</t>
  </si>
  <si>
    <t>angelica.contreras@municipiodurango.gob.mx</t>
  </si>
  <si>
    <t>8:30 a 15:30 horas</t>
  </si>
  <si>
    <t>E84B7974A1B9E043F0B3660209DAAC0A</t>
  </si>
  <si>
    <t>Departamento Operativa</t>
  </si>
  <si>
    <t>Zona Centro</t>
  </si>
  <si>
    <t>No se cuenta con domicilio en el extranjero</t>
  </si>
  <si>
    <t>6181378481</t>
  </si>
  <si>
    <t>utim@municipiodurango.gob.mx</t>
  </si>
  <si>
    <t>Lunes a Viernes de 08:00 a 15:30 Hrs</t>
  </si>
  <si>
    <t>E84B7974A1B9E0439F428094C561F87B</t>
  </si>
  <si>
    <t>Area de Proteccion de Datos personales</t>
  </si>
  <si>
    <t>FB3EE894309F589EB41302A080974D90</t>
  </si>
  <si>
    <t>Departamento de Recuperación con sentido humano adscrito al INMUVI</t>
  </si>
  <si>
    <t>Fenix</t>
  </si>
  <si>
    <t>119 Sur</t>
  </si>
  <si>
    <t>no hay numero interior</t>
  </si>
  <si>
    <t>1-37-87-47,    8-27- 68-01</t>
  </si>
  <si>
    <t>lic.sbbs83@gmail.com</t>
  </si>
  <si>
    <t>8:00 a 15:00 horas</t>
  </si>
  <si>
    <t>98B32C915E7CB8DC2FC6EA324A90A8CF</t>
  </si>
  <si>
    <t>Departamento de Titulación adscrito al INMUVI</t>
  </si>
  <si>
    <t>118 Sur</t>
  </si>
  <si>
    <t>1-37-87-47,    8-27- 68-00</t>
  </si>
  <si>
    <t>darwin.alcantara@durangocapital.gob.mx</t>
  </si>
  <si>
    <t>98B32C915E7CB8DC4129FBE29DECFFA5</t>
  </si>
  <si>
    <t>Departamento de Regularización de colonias adscrito al INMUVI</t>
  </si>
  <si>
    <t>lic.carlosmata@hotmail.com</t>
  </si>
  <si>
    <t>70927585EA9F6C1AF93CC788596DB3D9</t>
  </si>
  <si>
    <t>Direccion Municipal de Inspección (Atencion a Denuncias)</t>
  </si>
  <si>
    <t>Paseo de las Palmas</t>
  </si>
  <si>
    <t>Real del Prado</t>
  </si>
  <si>
    <t>1378310</t>
  </si>
  <si>
    <t>direccion.inspeccion@municipiodurango.gob.mx</t>
  </si>
  <si>
    <t>08:00am- 04:00am</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</si>
  <si>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</si>
  <si>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</si>
  <si>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</si>
  <si>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</si>
  <si>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</si>
  <si>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</si>
  <si>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</si>
  <si>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</si>
  <si>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</si>
  <si>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</si>
  <si>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</si>
  <si>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</si>
  <si>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</si>
  <si>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</si>
  <si>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</si>
  <si>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</si>
  <si>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</si>
  <si>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</si>
  <si>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</si>
  <si>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</si>
  <si>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</si>
  <si>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</si>
  <si>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</si>
  <si>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</si>
  <si>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</si>
  <si>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</si>
  <si>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</si>
  <si>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</si>
  <si>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</si>
  <si>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</si>
  <si>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</si>
  <si>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</si>
  <si>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</si>
  <si>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</si>
  <si>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</si>
  <si>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</si>
  <si>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</si>
  <si>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</si>
  <si>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</si>
  <si>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</si>
  <si>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</si>
  <si>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</si>
  <si>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</si>
  <si>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</si>
  <si>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</si>
  <si>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</si>
  <si>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</si>
  <si>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</si>
  <si>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</si>
  <si>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</si>
  <si>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</si>
  <si>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</si>
  <si>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</si>
  <si>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</si>
  <si>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</si>
  <si>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</si>
  <si>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</si>
  <si>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</si>
  <si>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</si>
  <si>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</si>
  <si>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</si>
  <si>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</si>
  <si>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</si>
  <si>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</si>
  <si>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</si>
  <si>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</si>
  <si>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</si>
  <si>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</si>
  <si>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</si>
  <si>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</si>
  <si>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</si>
  <si>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</si>
  <si>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</si>
  <si>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</si>
  <si>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</si>
  <si>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</si>
  <si>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</si>
  <si>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</si>
  <si>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</si>
  <si>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</si>
  <si>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</si>
  <si>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</si>
  <si>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</si>
  <si>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</si>
  <si>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</si>
  <si>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</si>
  <si>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</si>
  <si>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</si>
  <si>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5C32D8CDD5DB3D880856C9B78DC43D11</t>
  </si>
  <si>
    <t>Dirección Municipal de Finanzas y Administración</t>
  </si>
  <si>
    <t>D4DCCD12BDDF667DEEE24AD8582C2007</t>
  </si>
  <si>
    <t>426A5F1152AE5BDB097D107FCBC75CB8</t>
  </si>
  <si>
    <t>Evento de entrega  y Oficinas del Instituto Municipal del Deporte</t>
  </si>
  <si>
    <t>F864327F9F33D99C27EFDE8A3A69BC76</t>
  </si>
  <si>
    <t>CAJEROS DE LA DIRECCIÓN MUNICIPAL DE ADMINISTRACIÓN Y FINANZAS</t>
  </si>
  <si>
    <t>7E70B630272DF147B36599AECBCC7789</t>
  </si>
  <si>
    <t>Relleno Sanitario</t>
  </si>
  <si>
    <t>7E70B630272DF14772E980929438DCCF</t>
  </si>
  <si>
    <t>Planta de Selección</t>
  </si>
  <si>
    <t>C260048DFCE74241D0F416937522426E</t>
  </si>
  <si>
    <t>7E70B630272DF1471D0F8994500AF9F0</t>
  </si>
  <si>
    <t>Unidad adminstrativa general Guadalupe Victoria</t>
  </si>
  <si>
    <t>BEE022E8892DBD0456C40F52ADB07358</t>
  </si>
  <si>
    <t>BEE022E8892DBD0436119E62903EE1C5</t>
  </si>
  <si>
    <t>C260048DFCE74241CAE798D1310D1AF5</t>
  </si>
  <si>
    <t>C260048DFCE74241F13ACFF9B876E789</t>
  </si>
  <si>
    <t>C260048DFCE742417EB8393B19E4243B</t>
  </si>
  <si>
    <t>BEE022E8892DBD0478AB7E8DD3AFCCC4</t>
  </si>
  <si>
    <t>CA6B06164B9A3AD2D7D320C5338E2235</t>
  </si>
  <si>
    <t>CA6B06164B9A3AD2E823B754C2D1211C</t>
  </si>
  <si>
    <t>F1E8741461F7831027F1B34A89970B39</t>
  </si>
  <si>
    <t>F1E8741461F783107DA612EEC6169CC5</t>
  </si>
  <si>
    <t>CA6B06164B9A3AD2AB88EA2C454DE257</t>
  </si>
  <si>
    <t>CA6B06164B9A3AD24FBB81E992F5FF5D</t>
  </si>
  <si>
    <t>4CF2D917747D4A315274C62ED6192B14</t>
  </si>
  <si>
    <t>B2B99113D7E3EAFBC298919E749981A5</t>
  </si>
  <si>
    <t>B2B99113D7E3EAFBBE19AA0D15A47D5A</t>
  </si>
  <si>
    <t>B2B99113D7E3EAFBBE92ABA4A6BA4467</t>
  </si>
  <si>
    <t>4CF2D917747D4A31243723735BD6076F</t>
  </si>
  <si>
    <t>4CF2D917747D4A31A8D9BA9229FFD127</t>
  </si>
  <si>
    <t>695CF1C372D0AFDB76F82C5698C42B5F</t>
  </si>
  <si>
    <t>B2B99113D7E3EAFB287D83962E0B3D71</t>
  </si>
  <si>
    <t>AA5CF5A83094B4FA92704412C17EE7E4</t>
  </si>
  <si>
    <t>AA5CF5A83094B4FAEBF85DF62E5748F7</t>
  </si>
  <si>
    <t>5497C2B07DB1AFC7FA5ACB6B5481BC7E</t>
  </si>
  <si>
    <t>MUNICIPIO DE DURANGO, BLVD. LUIS DONALDO COLOSIO No. 200, FRACC. SAN IGNACIO      C.P. 34030, R.F.C.: HAM-580101-5P9</t>
  </si>
  <si>
    <t>D4DA9FD0C54B46EF53D57D2D83E7292E</t>
  </si>
  <si>
    <t>D4DA9FD0C54B46EF232E8B4153F50A3F</t>
  </si>
  <si>
    <t>D4DA9FD0C54B46EF2CB3EFD1FC6776DB</t>
  </si>
  <si>
    <t>CD58D8D49359678D2924EC716C4729F9</t>
  </si>
  <si>
    <t>boulevard luis donaldo colosio 200 fracc. San ignacion C.P. 34030</t>
  </si>
  <si>
    <t>CD58D8D49359678D7B63C9B11AFD8D8F</t>
  </si>
  <si>
    <t>CD58D8D49359678D046E37314A4B5E2A</t>
  </si>
  <si>
    <t>955DBC81384BA409C4C6B2CF25C73CD0</t>
  </si>
  <si>
    <t>955DBC81384BA4092B2278FDECD1F9AE</t>
  </si>
  <si>
    <t>C1B399A3F01AC8D64A3B4CF7013A8673</t>
  </si>
  <si>
    <t>5FD9B63CFBA66B506722AC54D2456A33</t>
  </si>
  <si>
    <t>5FD9B63CFBA66B503DABD2CC50655560</t>
  </si>
  <si>
    <t>71D9641DA342D31C322B51803DB4CF87</t>
  </si>
  <si>
    <t>71D9641DA342D31CC2108F8CEA839885</t>
  </si>
  <si>
    <t>BAB7093F3D74AA9269E04B4FFCEB1BC0</t>
  </si>
  <si>
    <t>D4DA9FD0C54B46EF66F4870389EDC028</t>
  </si>
  <si>
    <t>38660220BC4A3761C2B6FB9768F6630B</t>
  </si>
  <si>
    <t>38660220BC4A3761C9187CD34EC8A7C6</t>
  </si>
  <si>
    <t>955DBC81384BA409E0FAEC8C2E7553D4</t>
  </si>
  <si>
    <t>C1B399A3F01AC8D6A33146E835645EC0</t>
  </si>
  <si>
    <t>C1B399A3F01AC8D621F6A443C6502A4D</t>
  </si>
  <si>
    <t>5FD9B63CFBA66B5051E712B1BBA2F56A</t>
  </si>
  <si>
    <t>5FD9B63CFBA66B50C0AC2B50D24C0265</t>
  </si>
  <si>
    <t>71D9641DA342D31C66925AA15E020899</t>
  </si>
  <si>
    <t>BAB7093F3D74AA922BB027A62C518A38</t>
  </si>
  <si>
    <t>BAB7093F3D74AA92FD1A17E909D061FF</t>
  </si>
  <si>
    <t>846743868A0CBE585EDA77D9352A0A98</t>
  </si>
  <si>
    <t>D3B9180005D02C0B7A6708F2C1B1005B</t>
  </si>
  <si>
    <t>D3B9180005D02C0B7897EAC133343A30</t>
  </si>
  <si>
    <t>996C46CD38F5C4CB4D62F319E068DDF2</t>
  </si>
  <si>
    <t>996C46CD38F5C4CBEC56BEACAFE81670</t>
  </si>
  <si>
    <t>38660220BC4A376131A7B6117061A2F8</t>
  </si>
  <si>
    <t>9135847AA27E410912E832A744C6EA6D</t>
  </si>
  <si>
    <t>9135847AA27E41095F5802A2115AA41E</t>
  </si>
  <si>
    <t>846743868A0CBE58B11B5E8D0F110DFD</t>
  </si>
  <si>
    <t>846743868A0CBE5820CE3CFF85F8731A</t>
  </si>
  <si>
    <t>846743868A0CBE583E2B39FF577CCE23</t>
  </si>
  <si>
    <t>D3B9180005D02C0BDD64D78267FEF3B3</t>
  </si>
  <si>
    <t>996C46CD38F5C4CB327B5E5D77128E91</t>
  </si>
  <si>
    <t>5385461DB4CF7C3FD0497600B6FF98CA</t>
  </si>
  <si>
    <t>5385461DB4CF7C3FAFDB8AE3BF397D54</t>
  </si>
  <si>
    <t>5385461DB4CF7C3FA585F11E2EA77F1C</t>
  </si>
  <si>
    <t>5385461DB4CF7C3F27C2C21AC79C5ED3</t>
  </si>
  <si>
    <t>3D840145CDC0C1DACB70A7CBCE50EAE6</t>
  </si>
  <si>
    <t>9135847AA27E4109E11D68DE9CCD4B67</t>
  </si>
  <si>
    <t>95373D0AAFF5C789582A54C9D91B523D</t>
  </si>
  <si>
    <t>F4A545E3DE985AA52A0C27B9EC14AC4F</t>
  </si>
  <si>
    <t>Unidad Administrativa General Guadalupe Victoria</t>
  </si>
  <si>
    <t>F4A545E3DE985AA5BDFE061E29DB4B08</t>
  </si>
  <si>
    <t>7AD4E824534EAFC607C74BF4733DD169</t>
  </si>
  <si>
    <t>7AD4E824534EAFC6EBCFE0BEB8E2DF16</t>
  </si>
  <si>
    <t>7AD4E824534EAFC65EE2441BE924B3B0</t>
  </si>
  <si>
    <t>2FA0B168633A788F4D97F27074F10DB4</t>
  </si>
  <si>
    <t>2FA0B168633A788FC93E173D7AD4D714</t>
  </si>
  <si>
    <t>2FA0B168633A788F9B5DB517EB5CB2B7</t>
  </si>
  <si>
    <t>C6A2C3BD03DB9F9A098D8ECF93CC8886</t>
  </si>
  <si>
    <t>C6A2C3BD03DB9F9AD3C2D05F4163DC97</t>
  </si>
  <si>
    <t>C6A2C3BD03DB9F9AF8091E51B8B9662C</t>
  </si>
  <si>
    <t>C6A2C3BD03DB9F9A5FC7927D2BCFEED0</t>
  </si>
  <si>
    <t>E7CA41A61666DFDDD5FF75E9CC1BB17A</t>
  </si>
  <si>
    <t>E7CA41A61666DFDDD50DAD0141258335</t>
  </si>
  <si>
    <t>E7CA41A61666DFDDECBFF5CCF368552B</t>
  </si>
  <si>
    <t>9569AE468D53734EB6C55F916EDCDA56</t>
  </si>
  <si>
    <t>9569AE468D53734EB0708400DEA9E81D</t>
  </si>
  <si>
    <t>9569AE468D53734EEA3462284F5ACEC0</t>
  </si>
  <si>
    <t>193B1058272505323B906EC7AD630193</t>
  </si>
  <si>
    <t>193B1058272505326B690C90DF161D93</t>
  </si>
  <si>
    <t>8D1E7B814B148162095C1F076A9CA6D6</t>
  </si>
  <si>
    <t>8D1E7B814B148162FA6174819A4F0DC9</t>
  </si>
  <si>
    <t>ED4EAFB26C562093194470AE5F779DC2</t>
  </si>
  <si>
    <t>Caja de la Dirección Municipal de Administración y Finanzas  que se encuentran ubicada en el Juzgado Cívico Municipal</t>
  </si>
  <si>
    <t>E90AF08EDE12BD9D1C85FE5C31CC053B</t>
  </si>
  <si>
    <t>CAJA RECAUDADORA DENTRO DE LA DIRECCION MUNICIPAL DE SEGURIDAD PUBLICA</t>
  </si>
  <si>
    <t>E90AF08EDE12BD9D167278C574E2033A</t>
  </si>
  <si>
    <t>61A05752491BA596ED2512E82F721008</t>
  </si>
  <si>
    <t>Cajas de la Unidad Administrativa Guadalupe Victoria</t>
  </si>
  <si>
    <t>E84B7974A1B9E043BC75404A3B233078</t>
  </si>
  <si>
    <t>No aplica costo</t>
  </si>
  <si>
    <t>E84B7974A1B9E043F3B1F6A2AFED9A5C</t>
  </si>
  <si>
    <t>FB3EE894309F589E99B8FBACFB0A18C8</t>
  </si>
  <si>
    <t>Calle fenix 118 sur zona centro, Durango</t>
  </si>
  <si>
    <t>98B32C915E7CB8DCEF22093008F254E3</t>
  </si>
  <si>
    <t>98B32C915E7CB8DC4D06C27F56D151C4</t>
  </si>
  <si>
    <t>Es gratuito el trámite</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</si>
  <si>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</si>
  <si>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</si>
  <si>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</si>
  <si>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</si>
  <si>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</si>
  <si>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</si>
  <si>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</si>
  <si>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</si>
  <si>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</si>
  <si>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</si>
  <si>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</si>
  <si>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</si>
  <si>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</si>
  <si>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</si>
  <si>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</si>
  <si>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</si>
  <si>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</si>
  <si>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</si>
  <si>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</si>
  <si>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</si>
  <si>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</si>
  <si>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</si>
  <si>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</si>
  <si>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</si>
  <si>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</si>
  <si>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</si>
  <si>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</si>
  <si>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5C32D8CDD5DB3D88D7FAB3B5B58167B6</t>
  </si>
  <si>
    <t>618-137 85 70 Ext. 69472</t>
  </si>
  <si>
    <t>D4DCCD12BDDF667DFD6EBEA944685A45</t>
  </si>
  <si>
    <t>618-1 37 8570  Ext. 78576</t>
  </si>
  <si>
    <t>D4DCCD12BDDF667DDC60825EDFAE9726</t>
  </si>
  <si>
    <t>5C32D8CDD5DB3D88885529FA7FC800A6</t>
  </si>
  <si>
    <t>618-137 84 80 ext. 78476</t>
  </si>
  <si>
    <t>CD58D8D49359678D95A165FFC8164152</t>
  </si>
  <si>
    <t>Los Angeles</t>
  </si>
  <si>
    <t>EA5E3C20C632ABA8B2A8B45EBCA2C566</t>
  </si>
  <si>
    <t>618 137 8250</t>
  </si>
  <si>
    <t>erika.sanchez@municipiodurango.gob.mx</t>
  </si>
  <si>
    <t>EA5E3C20C632ABA8F8AB2D078CA80BD8</t>
  </si>
  <si>
    <t>EA5E3C20C632ABA86B0B5595EAD02AAA</t>
  </si>
  <si>
    <t>EA5E3C20C632ABA88C65BFA0AD25B042</t>
  </si>
  <si>
    <t>426A5F1152AE5BDB607678893D74C463</t>
  </si>
  <si>
    <t>Avenida el Sahuatoba</t>
  </si>
  <si>
    <t>NA</t>
  </si>
  <si>
    <t>7347676B5AE2D1F6765D6A96E467B2CC</t>
  </si>
  <si>
    <t>Av. Raymond Bell</t>
  </si>
  <si>
    <t>F864327F9F33D99C21BA6DC61F82DF7C</t>
  </si>
  <si>
    <t>1378250</t>
  </si>
  <si>
    <t>contraloria.erika@gmail.com.mx</t>
  </si>
  <si>
    <t>F864327F9F33D99C568B516F7FC015CF</t>
  </si>
  <si>
    <t>7347676B5AE2D1F6EA6961A6E82E7DDF</t>
  </si>
  <si>
    <t>7347676B5AE2D1F6C3994F34EBC01771</t>
  </si>
  <si>
    <t>7E70B630272DF1478F9FF6F665AF552B</t>
  </si>
  <si>
    <t>7E70B630272DF147F237E0A7D2BB171F</t>
  </si>
  <si>
    <t>F864327F9F33D99CFD728AEEEBEF650B</t>
  </si>
  <si>
    <t>F864327F9F33D99CB1320F5812AD68F1</t>
  </si>
  <si>
    <t>F864327F9F33D99CC00078B580F89615</t>
  </si>
  <si>
    <t>7E70B630272DF147B6CBB04CBA6E9D09</t>
  </si>
  <si>
    <t>BEE022E8892DBD04A6E634AE3D65AA55</t>
  </si>
  <si>
    <t>BEE022E8892DBD0414D227B4F58BE4E4</t>
  </si>
  <si>
    <t>C260048DFCE74241F2CFEB1E2E9E7FD8</t>
  </si>
  <si>
    <t>C260048DFCE7424149C0D216C849119A</t>
  </si>
  <si>
    <t>C260048DFCE74241D00298740C409AFE</t>
  </si>
  <si>
    <t>BEE022E8892DBD04B7810B32E27EC3C0</t>
  </si>
  <si>
    <t>BEE022E8892DBD04F31192910EEB60A6</t>
  </si>
  <si>
    <t>CA6B06164B9A3AD2D37733B582B8205A</t>
  </si>
  <si>
    <t>F1E8741461F783100D7BCFFC57D17491</t>
  </si>
  <si>
    <t>F1E8741461F78310C203D6D8F5B46216</t>
  </si>
  <si>
    <t>F1E8741461F78310C70EED35D4D28339</t>
  </si>
  <si>
    <t>CA6B06164B9A3AD28111F00881DF3561</t>
  </si>
  <si>
    <t>CA6B06164B9A3AD2ECB452DA74397E03</t>
  </si>
  <si>
    <t>4CF2D917747D4A31D6AFC632B429C451</t>
  </si>
  <si>
    <t>F1E8741461F78310F189D2E42F039EA4</t>
  </si>
  <si>
    <t>B2B99113D7E3EAFB816370719AD4A991</t>
  </si>
  <si>
    <t>B2B99113D7E3EAFBBA1A1C22B365AE31</t>
  </si>
  <si>
    <t>4CF2D917747D4A3149FD53E03F28291B</t>
  </si>
  <si>
    <t>4CF2D917747D4A31558E6FFB61364070</t>
  </si>
  <si>
    <t>695CF1C372D0AFDB1F95315CF2A7E69B</t>
  </si>
  <si>
    <t>B2B99113D7E3EAFB7950BC549E45D808</t>
  </si>
  <si>
    <t>AA5CF5A83094B4FAFB30DB5FD923CDE2</t>
  </si>
  <si>
    <t>AA5CF5A83094B4FA72BB63C5221D9B04</t>
  </si>
  <si>
    <t>5497C2B07DB1AFC70D35FA6316832E58</t>
  </si>
  <si>
    <t>DIRECCIÓN MUNICIPAL DE SALUD PÚBLICA</t>
  </si>
  <si>
    <t>gerardo.bermudez@durangocapital.gob.mx</t>
  </si>
  <si>
    <t>porras</t>
  </si>
  <si>
    <t>201</t>
  </si>
  <si>
    <t>fatima</t>
  </si>
  <si>
    <t>34080</t>
  </si>
  <si>
    <t>426A5F1152AE5BDB6C44547826205509</t>
  </si>
  <si>
    <t>1 37 82 50</t>
  </si>
  <si>
    <t>Calle Negrete</t>
  </si>
  <si>
    <t>Colonia Los Ángeles</t>
  </si>
  <si>
    <t>5497C2B07DB1AFC7BA4909613C01605F</t>
  </si>
  <si>
    <t>D4DA9FD0C54B46EF77EE22C151F9B5F3</t>
  </si>
  <si>
    <t>D4DA9FD0C54B46EFE5A7698F270A81D9</t>
  </si>
  <si>
    <t>CD58D8D49359678DE7CDB6FE7A2C406D</t>
  </si>
  <si>
    <t>(618) 137-82-50</t>
  </si>
  <si>
    <t>CD58D8D49359678D598D0F50C10D2D5E</t>
  </si>
  <si>
    <t>CD58D8D49359678D0A697201991E216E</t>
  </si>
  <si>
    <t>955DBC81384BA40934876269206DA62F</t>
  </si>
  <si>
    <t>955DBC81384BA4099072B2EA1B4F7DEF</t>
  </si>
  <si>
    <t>C1B399A3F01AC8D6A158A0412D00D0BA</t>
  </si>
  <si>
    <t>C1B399A3F01AC8D6A7329B8B475E5452</t>
  </si>
  <si>
    <t>5FD9B63CFBA66B50876184FFFD11C014</t>
  </si>
  <si>
    <t>71D9641DA342D31C97DD52386DE56B62</t>
  </si>
  <si>
    <t>71D9641DA342D31CFB36A02A7F7AEFF2</t>
  </si>
  <si>
    <t>BAB7093F3D74AA929A20BEFF0A91A88F</t>
  </si>
  <si>
    <t>D4DA9FD0C54B46EFEB4439F515858398</t>
  </si>
  <si>
    <t>38660220BC4A37613CFA70BA28165DA2</t>
  </si>
  <si>
    <t>38660220BC4A37613F7CECD9FD715ED8</t>
  </si>
  <si>
    <t>955DBC81384BA409F3E7A48E539C5C59</t>
  </si>
  <si>
    <t>C1B399A3F01AC8D692F04B74C82BEE2E</t>
  </si>
  <si>
    <t>C1B399A3F01AC8D6C03C9869DA0D984A</t>
  </si>
  <si>
    <t>5FD9B63CFBA66B502312C3731528FCBB</t>
  </si>
  <si>
    <t>5FD9B63CFBA66B50BD02AD82548E9AD3</t>
  </si>
  <si>
    <t>71D9641DA342D31C6CE07139F0B40877</t>
  </si>
  <si>
    <t>BAB7093F3D74AA92B4DFDBE01193ED29</t>
  </si>
  <si>
    <t>BAB7093F3D74AA929513E90ED5B3EEEB</t>
  </si>
  <si>
    <t>BAB7093F3D74AA921E1568EBA7EDF626</t>
  </si>
  <si>
    <t>D3B9180005D02C0B9DAA041BC8B6561F</t>
  </si>
  <si>
    <t>D3B9180005D02C0B2BB8D959D190F748</t>
  </si>
  <si>
    <t>996C46CD38F5C4CB20C83CC2169C879B</t>
  </si>
  <si>
    <t>996C46CD38F5C4CB6FDB91F49239F1C5</t>
  </si>
  <si>
    <t>38660220BC4A3761E8F5AEFAF45DB96E</t>
  </si>
  <si>
    <t>9135847AA27E4109CE5E2AC410AA5201</t>
  </si>
  <si>
    <t>9135847AA27E4109DB522FAF0EE79F8E</t>
  </si>
  <si>
    <t>846743868A0CBE58597CAC1FF70E5CA4</t>
  </si>
  <si>
    <t>846743868A0CBE5845C801C7ED1BF7F0</t>
  </si>
  <si>
    <t>846743868A0CBE58F3DDFD32498B0FA0</t>
  </si>
  <si>
    <t>D3B9180005D02C0BC1E42C3705598363</t>
  </si>
  <si>
    <t>996C46CD38F5C4CB51CA4F9C31BBADE5</t>
  </si>
  <si>
    <t>996C46CD38F5C4CBB76C67CFC325DF3D</t>
  </si>
  <si>
    <t>5385461DB4CF7C3F248C0509A4731C67</t>
  </si>
  <si>
    <t>5385461DB4CF7C3F4752D79D1E84B9C9</t>
  </si>
  <si>
    <t>5385461DB4CF7C3FDB12403E9EE67A20</t>
  </si>
  <si>
    <t>3D840145CDC0C1DA0D765A708C3C95C3</t>
  </si>
  <si>
    <t>9135847AA27E41099A9AAB60E4E50E0F</t>
  </si>
  <si>
    <t>9135847AA27E4109AB0BEFAB713BD98C</t>
  </si>
  <si>
    <t>F4A545E3DE985AA5BEAD3DB0C8D92D81</t>
  </si>
  <si>
    <t>618 137 82 50 ext. 69250</t>
  </si>
  <si>
    <t>ana.medina@municipiodurango.gob.mx</t>
  </si>
  <si>
    <t>Gabino Barrera</t>
  </si>
  <si>
    <t>608</t>
  </si>
  <si>
    <t>F4A545E3DE985AA5DB9A4120B4EA143A</t>
  </si>
  <si>
    <t>7AD4E824534EAFC62A7C0D5A05020355</t>
  </si>
  <si>
    <t>7AD4E824534EAFC64530CD84DAD8B5DB</t>
  </si>
  <si>
    <t>7AD4E824534EAFC6D231DBB2B2D35BE0</t>
  </si>
  <si>
    <t>2FA0B168633A788F5BF63C529FB043B7</t>
  </si>
  <si>
    <t>2FA0B168633A788FF2F96B2BA4519D53</t>
  </si>
  <si>
    <t>2FA0B168633A788F56B7AE8E09E467CA</t>
  </si>
  <si>
    <t>2FA0B168633A788F15C13218B7FF0E94</t>
  </si>
  <si>
    <t>C6A2C3BD03DB9F9ABF1FADDDF1B244FA</t>
  </si>
  <si>
    <t>C6A2C3BD03DB9F9ADE9A34AA93BDF973</t>
  </si>
  <si>
    <t>C6A2C3BD03DB9F9A75858F7F33001DDA</t>
  </si>
  <si>
    <t>E7CA41A61666DFDD23FDE97C29D67495</t>
  </si>
  <si>
    <t>E7CA41A61666DFDD7C70E55C5849B4F6</t>
  </si>
  <si>
    <t>E7CA41A61666DFDD4C89E5EA533D8D18</t>
  </si>
  <si>
    <t>9569AE468D53734EB700A64AF00D6ECB</t>
  </si>
  <si>
    <t>9569AE468D53734E9235C935B5F2F7F9</t>
  </si>
  <si>
    <t>9569AE468D53734E48BBE2449B579A21</t>
  </si>
  <si>
    <t>9569AE468D53734ECCE65DC7EB48E5F5</t>
  </si>
  <si>
    <t>193B10582725053259EF9945E1359548</t>
  </si>
  <si>
    <t>8D1E7B814B1481622864EE0A72B2787E</t>
  </si>
  <si>
    <t>6181378493</t>
  </si>
  <si>
    <t>cristian.gaytan@municipiodurango.gob.mx</t>
  </si>
  <si>
    <t>barrio de analco</t>
  </si>
  <si>
    <t>100050146</t>
  </si>
  <si>
    <t>8D1E7B814B148162BF850CE3E6F45603</t>
  </si>
  <si>
    <t>8D1E7B814B1481623CDC15B6B02AD06F</t>
  </si>
  <si>
    <t>F2020259C644B302E1DC26D84E39D001</t>
  </si>
  <si>
    <t>2944CA858BDF316B8F5D79D13DAD4BE7</t>
  </si>
  <si>
    <t>contraloria.erika@gmail.com</t>
  </si>
  <si>
    <t>zona Centro</t>
  </si>
  <si>
    <t>No hay domicilio en el extranjero, no se tiene numero del exterior</t>
  </si>
  <si>
    <t>F2020259C644B302F4C6573A904D5732</t>
  </si>
  <si>
    <t>70927585EA9F6C1AEDA4329720DBDD67</t>
  </si>
  <si>
    <t>NEGRETE</t>
  </si>
  <si>
    <t>5E7A5A7EBC91513D7D5DAE677D9545AB</t>
  </si>
  <si>
    <t>34046</t>
  </si>
  <si>
    <t>61A05752491BA596BB16E28A6D5BE2C8</t>
  </si>
  <si>
    <t>(618)137-82-50</t>
  </si>
  <si>
    <t>Col. Los Angeles</t>
  </si>
  <si>
    <t>E84B7974A1B9E04306351ADF8E9C1AF3</t>
  </si>
  <si>
    <t>E84B7974A1B9E04399E24386D3F7CD73</t>
  </si>
  <si>
    <t>FB3EE894309F589E42E7FC8B7B2C1AA4</t>
  </si>
  <si>
    <t>1-37-87-47</t>
  </si>
  <si>
    <t>inmuvi@municipiodurango.gob.mx</t>
  </si>
  <si>
    <t>fenix</t>
  </si>
  <si>
    <t>FB3EE894309F589EC826693B3B328C50</t>
  </si>
  <si>
    <t>98B32C915E7CB8DCCDE05D2D2547250A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</si>
</sst>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tabSelected="1" topLeftCell="A2" workbookViewId="0">
      <selection activeCell="A8" sqref="A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144.42578125" bestFit="1" customWidth="1"/>
    <col min="6" max="6" width="159.140625" bestFit="1" customWidth="1"/>
    <col min="7" max="7" width="255" bestFit="1" customWidth="1"/>
    <col min="8" max="8" width="82.140625" bestFit="1" customWidth="1"/>
    <col min="9" max="9" width="197.140625" bestFit="1" customWidth="1"/>
    <col min="10" max="10" width="255" bestFit="1" customWidth="1"/>
    <col min="11" max="11" width="110.5703125" bestFit="1" customWidth="1"/>
    <col min="12" max="12" width="127.85546875" bestFit="1" customWidth="1"/>
    <col min="13" max="13" width="86.140625" bestFit="1" customWidth="1"/>
    <col min="14" max="14" width="53.28515625" bestFit="1" customWidth="1"/>
    <col min="15" max="15" width="39" bestFit="1" customWidth="1"/>
    <col min="16" max="16" width="236.140625" bestFit="1" customWidth="1"/>
    <col min="17" max="17" width="29.85546875" bestFit="1" customWidth="1"/>
    <col min="18" max="19" width="255" bestFit="1" customWidth="1"/>
    <col min="20" max="20" width="37.7109375" bestFit="1" customWidth="1"/>
    <col min="21" max="21" width="255" bestFit="1" customWidth="1"/>
    <col min="22" max="23" width="197.140625" bestFit="1" customWidth="1"/>
    <col min="24" max="24" width="102.710937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77</v>
      </c>
      <c r="Q8" s="3" t="s">
        <v>80</v>
      </c>
      <c r="R8" s="3" t="s">
        <v>82</v>
      </c>
      <c r="S8" s="3" t="s">
        <v>83</v>
      </c>
      <c r="T8" s="3" t="s">
        <v>80</v>
      </c>
      <c r="U8" s="3" t="s">
        <v>77</v>
      </c>
      <c r="V8" s="3" t="s">
        <v>77</v>
      </c>
      <c r="W8" s="3" t="s">
        <v>77</v>
      </c>
      <c r="X8" s="3" t="s">
        <v>84</v>
      </c>
      <c r="Y8" s="3" t="s">
        <v>85</v>
      </c>
      <c r="Z8" s="3" t="s">
        <v>70</v>
      </c>
      <c r="AA8" s="3" t="s">
        <v>86</v>
      </c>
    </row>
    <row r="9" spans="1:27" ht="45" customHeight="1" x14ac:dyDescent="0.25">
      <c r="A9" s="3" t="s">
        <v>87</v>
      </c>
      <c r="B9" s="3" t="s">
        <v>68</v>
      </c>
      <c r="C9" s="3" t="s">
        <v>69</v>
      </c>
      <c r="D9" s="3" t="s">
        <v>70</v>
      </c>
      <c r="E9" s="3" t="s">
        <v>88</v>
      </c>
      <c r="F9" s="3" t="s">
        <v>89</v>
      </c>
      <c r="G9" s="3" t="s">
        <v>90</v>
      </c>
      <c r="H9" s="3" t="s">
        <v>74</v>
      </c>
      <c r="I9" s="3" t="s">
        <v>91</v>
      </c>
      <c r="J9" s="3" t="s">
        <v>92</v>
      </c>
      <c r="K9" s="3" t="s">
        <v>77</v>
      </c>
      <c r="L9" s="3" t="s">
        <v>93</v>
      </c>
      <c r="M9" s="3" t="s">
        <v>94</v>
      </c>
      <c r="N9" s="3" t="s">
        <v>95</v>
      </c>
      <c r="O9" s="3" t="s">
        <v>96</v>
      </c>
      <c r="P9" s="3" t="s">
        <v>97</v>
      </c>
      <c r="Q9" s="3" t="s">
        <v>95</v>
      </c>
      <c r="R9" s="3" t="s">
        <v>98</v>
      </c>
      <c r="S9" s="3" t="s">
        <v>99</v>
      </c>
      <c r="T9" s="3" t="s">
        <v>95</v>
      </c>
      <c r="U9" s="3" t="s">
        <v>77</v>
      </c>
      <c r="V9" s="3" t="s">
        <v>77</v>
      </c>
      <c r="W9" s="3" t="s">
        <v>77</v>
      </c>
      <c r="X9" s="3" t="s">
        <v>84</v>
      </c>
      <c r="Y9" s="3" t="s">
        <v>85</v>
      </c>
      <c r="Z9" s="3" t="s">
        <v>70</v>
      </c>
      <c r="AA9" s="3" t="s">
        <v>100</v>
      </c>
    </row>
    <row r="10" spans="1:27" ht="45" customHeight="1" x14ac:dyDescent="0.25">
      <c r="A10" s="3" t="s">
        <v>101</v>
      </c>
      <c r="B10" s="3" t="s">
        <v>68</v>
      </c>
      <c r="C10" s="3" t="s">
        <v>69</v>
      </c>
      <c r="D10" s="3" t="s">
        <v>70</v>
      </c>
      <c r="E10" s="3" t="s">
        <v>102</v>
      </c>
      <c r="F10" s="3" t="s">
        <v>103</v>
      </c>
      <c r="G10" s="3" t="s">
        <v>104</v>
      </c>
      <c r="H10" s="3" t="s">
        <v>74</v>
      </c>
      <c r="I10" s="3" t="s">
        <v>105</v>
      </c>
      <c r="J10" s="3" t="s">
        <v>106</v>
      </c>
      <c r="K10" s="3" t="s">
        <v>77</v>
      </c>
      <c r="L10" s="3" t="s">
        <v>107</v>
      </c>
      <c r="M10" s="3" t="s">
        <v>108</v>
      </c>
      <c r="N10" s="3" t="s">
        <v>109</v>
      </c>
      <c r="O10" s="3" t="s">
        <v>110</v>
      </c>
      <c r="P10" s="3" t="s">
        <v>97</v>
      </c>
      <c r="Q10" s="3" t="s">
        <v>109</v>
      </c>
      <c r="R10" s="3" t="s">
        <v>98</v>
      </c>
      <c r="S10" s="3" t="s">
        <v>99</v>
      </c>
      <c r="T10" s="3" t="s">
        <v>109</v>
      </c>
      <c r="U10" s="3" t="s">
        <v>77</v>
      </c>
      <c r="V10" s="3" t="s">
        <v>77</v>
      </c>
      <c r="W10" s="3" t="s">
        <v>77</v>
      </c>
      <c r="X10" s="3" t="s">
        <v>84</v>
      </c>
      <c r="Y10" s="3" t="s">
        <v>85</v>
      </c>
      <c r="Z10" s="3" t="s">
        <v>70</v>
      </c>
      <c r="AA10" s="3" t="s">
        <v>100</v>
      </c>
    </row>
    <row r="11" spans="1:27" ht="45" customHeight="1" x14ac:dyDescent="0.25">
      <c r="A11" s="3" t="s">
        <v>111</v>
      </c>
      <c r="B11" s="3" t="s">
        <v>68</v>
      </c>
      <c r="C11" s="3" t="s">
        <v>69</v>
      </c>
      <c r="D11" s="3" t="s">
        <v>70</v>
      </c>
      <c r="E11" s="3" t="s">
        <v>112</v>
      </c>
      <c r="F11" s="3" t="s">
        <v>113</v>
      </c>
      <c r="G11" s="3" t="s">
        <v>114</v>
      </c>
      <c r="H11" s="3" t="s">
        <v>115</v>
      </c>
      <c r="I11" s="3" t="s">
        <v>116</v>
      </c>
      <c r="J11" s="3" t="s">
        <v>117</v>
      </c>
      <c r="K11" s="3" t="s">
        <v>77</v>
      </c>
      <c r="L11" s="3" t="s">
        <v>118</v>
      </c>
      <c r="M11" s="3" t="s">
        <v>119</v>
      </c>
      <c r="N11" s="3" t="s">
        <v>120</v>
      </c>
      <c r="O11" s="3" t="s">
        <v>81</v>
      </c>
      <c r="P11" s="3" t="s">
        <v>77</v>
      </c>
      <c r="Q11" s="3" t="s">
        <v>120</v>
      </c>
      <c r="R11" s="3" t="s">
        <v>121</v>
      </c>
      <c r="S11" s="3" t="s">
        <v>122</v>
      </c>
      <c r="T11" s="3" t="s">
        <v>120</v>
      </c>
      <c r="U11" s="3" t="s">
        <v>77</v>
      </c>
      <c r="V11" s="3" t="s">
        <v>77</v>
      </c>
      <c r="W11" s="3" t="s">
        <v>77</v>
      </c>
      <c r="X11" s="3" t="s">
        <v>84</v>
      </c>
      <c r="Y11" s="3" t="s">
        <v>85</v>
      </c>
      <c r="Z11" s="3" t="s">
        <v>70</v>
      </c>
      <c r="AA11" s="3" t="s">
        <v>123</v>
      </c>
    </row>
    <row r="12" spans="1:27" ht="45" customHeight="1" x14ac:dyDescent="0.25">
      <c r="A12" s="3" t="s">
        <v>124</v>
      </c>
      <c r="B12" s="3" t="s">
        <v>68</v>
      </c>
      <c r="C12" s="3" t="s">
        <v>69</v>
      </c>
      <c r="D12" s="3" t="s">
        <v>70</v>
      </c>
      <c r="E12" s="3" t="s">
        <v>125</v>
      </c>
      <c r="F12" s="3" t="s">
        <v>126</v>
      </c>
      <c r="G12" s="3" t="s">
        <v>127</v>
      </c>
      <c r="H12" s="3" t="s">
        <v>128</v>
      </c>
      <c r="I12" s="3" t="s">
        <v>77</v>
      </c>
      <c r="J12" s="3" t="s">
        <v>129</v>
      </c>
      <c r="K12" s="3" t="s">
        <v>77</v>
      </c>
      <c r="L12" s="3" t="s">
        <v>130</v>
      </c>
      <c r="M12" s="3" t="s">
        <v>77</v>
      </c>
      <c r="N12" s="3" t="s">
        <v>131</v>
      </c>
      <c r="O12" s="3" t="s">
        <v>81</v>
      </c>
      <c r="P12" s="3" t="s">
        <v>77</v>
      </c>
      <c r="Q12" s="3" t="s">
        <v>131</v>
      </c>
      <c r="R12" s="3" t="s">
        <v>132</v>
      </c>
      <c r="S12" s="3" t="s">
        <v>133</v>
      </c>
      <c r="T12" s="3" t="s">
        <v>131</v>
      </c>
      <c r="U12" s="3" t="s">
        <v>77</v>
      </c>
      <c r="V12" s="3" t="s">
        <v>77</v>
      </c>
      <c r="W12" s="3" t="s">
        <v>77</v>
      </c>
      <c r="X12" s="3" t="s">
        <v>134</v>
      </c>
      <c r="Y12" s="3" t="s">
        <v>85</v>
      </c>
      <c r="Z12" s="3" t="s">
        <v>70</v>
      </c>
      <c r="AA12" s="3" t="s">
        <v>135</v>
      </c>
    </row>
    <row r="13" spans="1:27" ht="45" customHeight="1" x14ac:dyDescent="0.25">
      <c r="A13" s="3" t="s">
        <v>136</v>
      </c>
      <c r="B13" s="3" t="s">
        <v>68</v>
      </c>
      <c r="C13" s="3" t="s">
        <v>69</v>
      </c>
      <c r="D13" s="3" t="s">
        <v>70</v>
      </c>
      <c r="E13" s="3" t="s">
        <v>77</v>
      </c>
      <c r="F13" s="3" t="s">
        <v>77</v>
      </c>
      <c r="G13" s="3" t="s">
        <v>77</v>
      </c>
      <c r="H13" s="3" t="s">
        <v>77</v>
      </c>
      <c r="I13" s="3" t="s">
        <v>77</v>
      </c>
      <c r="J13" s="3" t="s">
        <v>77</v>
      </c>
      <c r="K13" s="3" t="s">
        <v>77</v>
      </c>
      <c r="L13" s="3" t="s">
        <v>77</v>
      </c>
      <c r="M13" s="3" t="s">
        <v>77</v>
      </c>
      <c r="N13" s="3" t="s">
        <v>137</v>
      </c>
      <c r="O13" s="3" t="s">
        <v>77</v>
      </c>
      <c r="P13" s="3" t="s">
        <v>77</v>
      </c>
      <c r="Q13" s="3" t="s">
        <v>137</v>
      </c>
      <c r="R13" s="3" t="s">
        <v>77</v>
      </c>
      <c r="S13" s="3" t="s">
        <v>77</v>
      </c>
      <c r="T13" s="3" t="s">
        <v>137</v>
      </c>
      <c r="U13" s="3" t="s">
        <v>77</v>
      </c>
      <c r="V13" s="3" t="s">
        <v>77</v>
      </c>
      <c r="W13" s="3" t="s">
        <v>77</v>
      </c>
      <c r="X13" s="3" t="s">
        <v>138</v>
      </c>
      <c r="Y13" s="3" t="s">
        <v>85</v>
      </c>
      <c r="Z13" s="3" t="s">
        <v>70</v>
      </c>
      <c r="AA13" s="3" t="s">
        <v>139</v>
      </c>
    </row>
    <row r="14" spans="1:27" ht="45" customHeight="1" x14ac:dyDescent="0.25">
      <c r="A14" s="3" t="s">
        <v>140</v>
      </c>
      <c r="B14" s="3" t="s">
        <v>68</v>
      </c>
      <c r="C14" s="3" t="s">
        <v>69</v>
      </c>
      <c r="D14" s="3" t="s">
        <v>70</v>
      </c>
      <c r="E14" s="3" t="s">
        <v>141</v>
      </c>
      <c r="F14" s="3" t="s">
        <v>142</v>
      </c>
      <c r="G14" s="3" t="s">
        <v>143</v>
      </c>
      <c r="H14" s="3" t="s">
        <v>144</v>
      </c>
      <c r="I14" s="3" t="s">
        <v>145</v>
      </c>
      <c r="J14" s="3" t="s">
        <v>146</v>
      </c>
      <c r="K14" s="3" t="s">
        <v>77</v>
      </c>
      <c r="L14" s="3" t="s">
        <v>147</v>
      </c>
      <c r="M14" s="3" t="s">
        <v>148</v>
      </c>
      <c r="N14" s="3" t="s">
        <v>149</v>
      </c>
      <c r="O14" s="3" t="s">
        <v>81</v>
      </c>
      <c r="P14" s="3" t="s">
        <v>77</v>
      </c>
      <c r="Q14" s="3" t="s">
        <v>149</v>
      </c>
      <c r="R14" s="3" t="s">
        <v>150</v>
      </c>
      <c r="S14" s="3" t="s">
        <v>151</v>
      </c>
      <c r="T14" s="3" t="s">
        <v>149</v>
      </c>
      <c r="U14" s="3" t="s">
        <v>152</v>
      </c>
      <c r="V14" s="3" t="s">
        <v>145</v>
      </c>
      <c r="W14" s="3" t="s">
        <v>145</v>
      </c>
      <c r="X14" s="3" t="s">
        <v>153</v>
      </c>
      <c r="Y14" s="3" t="s">
        <v>85</v>
      </c>
      <c r="Z14" s="3" t="s">
        <v>70</v>
      </c>
      <c r="AA14" s="3" t="s">
        <v>154</v>
      </c>
    </row>
    <row r="15" spans="1:27" ht="45" customHeight="1" x14ac:dyDescent="0.25">
      <c r="A15" s="3" t="s">
        <v>155</v>
      </c>
      <c r="B15" s="3" t="s">
        <v>68</v>
      </c>
      <c r="C15" s="3" t="s">
        <v>69</v>
      </c>
      <c r="D15" s="3" t="s">
        <v>70</v>
      </c>
      <c r="E15" s="3" t="s">
        <v>156</v>
      </c>
      <c r="F15" s="3" t="s">
        <v>157</v>
      </c>
      <c r="G15" s="3" t="s">
        <v>158</v>
      </c>
      <c r="H15" s="3" t="s">
        <v>128</v>
      </c>
      <c r="I15" s="3" t="s">
        <v>145</v>
      </c>
      <c r="J15" s="3" t="s">
        <v>146</v>
      </c>
      <c r="K15" s="3" t="s">
        <v>77</v>
      </c>
      <c r="L15" s="3" t="s">
        <v>159</v>
      </c>
      <c r="M15" s="3" t="s">
        <v>148</v>
      </c>
      <c r="N15" s="3" t="s">
        <v>160</v>
      </c>
      <c r="O15" s="3" t="s">
        <v>81</v>
      </c>
      <c r="P15" s="3" t="s">
        <v>77</v>
      </c>
      <c r="Q15" s="3" t="s">
        <v>160</v>
      </c>
      <c r="R15" s="3" t="s">
        <v>150</v>
      </c>
      <c r="S15" s="3" t="s">
        <v>151</v>
      </c>
      <c r="T15" s="3" t="s">
        <v>160</v>
      </c>
      <c r="U15" s="3" t="s">
        <v>152</v>
      </c>
      <c r="V15" s="3" t="s">
        <v>145</v>
      </c>
      <c r="W15" s="3" t="s">
        <v>145</v>
      </c>
      <c r="X15" s="3" t="s">
        <v>153</v>
      </c>
      <c r="Y15" s="3" t="s">
        <v>85</v>
      </c>
      <c r="Z15" s="3" t="s">
        <v>70</v>
      </c>
      <c r="AA15" s="3" t="s">
        <v>154</v>
      </c>
    </row>
    <row r="16" spans="1:27" ht="45" customHeight="1" x14ac:dyDescent="0.25">
      <c r="A16" s="3" t="s">
        <v>161</v>
      </c>
      <c r="B16" s="3" t="s">
        <v>68</v>
      </c>
      <c r="C16" s="3" t="s">
        <v>69</v>
      </c>
      <c r="D16" s="3" t="s">
        <v>70</v>
      </c>
      <c r="E16" s="3" t="s">
        <v>162</v>
      </c>
      <c r="F16" s="3" t="s">
        <v>163</v>
      </c>
      <c r="G16" s="3" t="s">
        <v>164</v>
      </c>
      <c r="H16" s="3" t="s">
        <v>128</v>
      </c>
      <c r="I16" s="3" t="s">
        <v>145</v>
      </c>
      <c r="J16" s="3" t="s">
        <v>146</v>
      </c>
      <c r="K16" s="3" t="s">
        <v>77</v>
      </c>
      <c r="L16" s="3" t="s">
        <v>159</v>
      </c>
      <c r="M16" s="3" t="s">
        <v>148</v>
      </c>
      <c r="N16" s="3" t="s">
        <v>165</v>
      </c>
      <c r="O16" s="3" t="s">
        <v>81</v>
      </c>
      <c r="P16" s="3" t="s">
        <v>77</v>
      </c>
      <c r="Q16" s="3" t="s">
        <v>165</v>
      </c>
      <c r="R16" s="3" t="s">
        <v>150</v>
      </c>
      <c r="S16" s="3" t="s">
        <v>151</v>
      </c>
      <c r="T16" s="3" t="s">
        <v>165</v>
      </c>
      <c r="U16" s="3" t="s">
        <v>152</v>
      </c>
      <c r="V16" s="3" t="s">
        <v>145</v>
      </c>
      <c r="W16" s="3" t="s">
        <v>145</v>
      </c>
      <c r="X16" s="3" t="s">
        <v>153</v>
      </c>
      <c r="Y16" s="3" t="s">
        <v>85</v>
      </c>
      <c r="Z16" s="3" t="s">
        <v>70</v>
      </c>
      <c r="AA16" s="3" t="s">
        <v>154</v>
      </c>
    </row>
    <row r="17" spans="1:27" ht="45" customHeight="1" x14ac:dyDescent="0.25">
      <c r="A17" s="3" t="s">
        <v>166</v>
      </c>
      <c r="B17" s="3" t="s">
        <v>68</v>
      </c>
      <c r="C17" s="3" t="s">
        <v>69</v>
      </c>
      <c r="D17" s="3" t="s">
        <v>70</v>
      </c>
      <c r="E17" s="3" t="s">
        <v>167</v>
      </c>
      <c r="F17" s="3" t="s">
        <v>168</v>
      </c>
      <c r="G17" s="3" t="s">
        <v>169</v>
      </c>
      <c r="H17" s="3" t="s">
        <v>144</v>
      </c>
      <c r="I17" s="3" t="s">
        <v>145</v>
      </c>
      <c r="J17" s="3" t="s">
        <v>146</v>
      </c>
      <c r="K17" s="3" t="s">
        <v>77</v>
      </c>
      <c r="L17" s="3" t="s">
        <v>147</v>
      </c>
      <c r="M17" s="3" t="s">
        <v>148</v>
      </c>
      <c r="N17" s="3" t="s">
        <v>170</v>
      </c>
      <c r="O17" s="3" t="s">
        <v>81</v>
      </c>
      <c r="P17" s="3" t="s">
        <v>77</v>
      </c>
      <c r="Q17" s="3" t="s">
        <v>170</v>
      </c>
      <c r="R17" s="3" t="s">
        <v>150</v>
      </c>
      <c r="S17" s="3" t="s">
        <v>151</v>
      </c>
      <c r="T17" s="3" t="s">
        <v>170</v>
      </c>
      <c r="U17" s="3" t="s">
        <v>152</v>
      </c>
      <c r="V17" s="3" t="s">
        <v>145</v>
      </c>
      <c r="W17" s="3" t="s">
        <v>145</v>
      </c>
      <c r="X17" s="3" t="s">
        <v>153</v>
      </c>
      <c r="Y17" s="3" t="s">
        <v>85</v>
      </c>
      <c r="Z17" s="3" t="s">
        <v>70</v>
      </c>
      <c r="AA17" s="3" t="s">
        <v>154</v>
      </c>
    </row>
    <row r="18" spans="1:27" ht="45" customHeight="1" x14ac:dyDescent="0.25">
      <c r="A18" s="3" t="s">
        <v>171</v>
      </c>
      <c r="B18" s="3" t="s">
        <v>68</v>
      </c>
      <c r="C18" s="3" t="s">
        <v>69</v>
      </c>
      <c r="D18" s="3" t="s">
        <v>70</v>
      </c>
      <c r="E18" s="3" t="s">
        <v>77</v>
      </c>
      <c r="F18" s="3" t="s">
        <v>77</v>
      </c>
      <c r="G18" s="3" t="s">
        <v>77</v>
      </c>
      <c r="H18" s="3" t="s">
        <v>77</v>
      </c>
      <c r="I18" s="3" t="s">
        <v>77</v>
      </c>
      <c r="J18" s="3" t="s">
        <v>77</v>
      </c>
      <c r="K18" s="3" t="s">
        <v>77</v>
      </c>
      <c r="L18" s="3" t="s">
        <v>77</v>
      </c>
      <c r="M18" s="3" t="s">
        <v>77</v>
      </c>
      <c r="N18" s="3" t="s">
        <v>172</v>
      </c>
      <c r="O18" s="3" t="s">
        <v>77</v>
      </c>
      <c r="P18" s="3" t="s">
        <v>77</v>
      </c>
      <c r="Q18" s="3" t="s">
        <v>172</v>
      </c>
      <c r="R18" s="3" t="s">
        <v>77</v>
      </c>
      <c r="S18" s="3" t="s">
        <v>77</v>
      </c>
      <c r="T18" s="3" t="s">
        <v>172</v>
      </c>
      <c r="U18" s="3" t="s">
        <v>77</v>
      </c>
      <c r="V18" s="3" t="s">
        <v>77</v>
      </c>
      <c r="W18" s="3" t="s">
        <v>77</v>
      </c>
      <c r="X18" s="3" t="s">
        <v>173</v>
      </c>
      <c r="Y18" s="3" t="s">
        <v>85</v>
      </c>
      <c r="Z18" s="3" t="s">
        <v>70</v>
      </c>
      <c r="AA18" s="3" t="s">
        <v>174</v>
      </c>
    </row>
    <row r="19" spans="1:27" ht="45" customHeight="1" x14ac:dyDescent="0.25">
      <c r="A19" s="3" t="s">
        <v>175</v>
      </c>
      <c r="B19" s="3" t="s">
        <v>68</v>
      </c>
      <c r="C19" s="3" t="s">
        <v>69</v>
      </c>
      <c r="D19" s="3" t="s">
        <v>70</v>
      </c>
      <c r="E19" s="3" t="s">
        <v>176</v>
      </c>
      <c r="F19" s="3" t="s">
        <v>177</v>
      </c>
      <c r="G19" s="3" t="s">
        <v>178</v>
      </c>
      <c r="H19" s="3" t="s">
        <v>179</v>
      </c>
      <c r="I19" s="3" t="s">
        <v>180</v>
      </c>
      <c r="J19" s="3" t="s">
        <v>181</v>
      </c>
      <c r="K19" s="3" t="s">
        <v>182</v>
      </c>
      <c r="L19" s="3" t="s">
        <v>183</v>
      </c>
      <c r="M19" s="3" t="s">
        <v>183</v>
      </c>
      <c r="N19" s="3" t="s">
        <v>184</v>
      </c>
      <c r="O19" s="3" t="s">
        <v>81</v>
      </c>
      <c r="P19" s="3" t="s">
        <v>185</v>
      </c>
      <c r="Q19" s="3" t="s">
        <v>184</v>
      </c>
      <c r="R19" s="3" t="s">
        <v>186</v>
      </c>
      <c r="S19" s="3" t="s">
        <v>187</v>
      </c>
      <c r="T19" s="3" t="s">
        <v>184</v>
      </c>
      <c r="U19" s="3" t="s">
        <v>81</v>
      </c>
      <c r="V19" s="3" t="s">
        <v>180</v>
      </c>
      <c r="W19" s="3" t="s">
        <v>77</v>
      </c>
      <c r="X19" s="3" t="s">
        <v>188</v>
      </c>
      <c r="Y19" s="3" t="s">
        <v>85</v>
      </c>
      <c r="Z19" s="3" t="s">
        <v>189</v>
      </c>
      <c r="AA19" s="3" t="s">
        <v>190</v>
      </c>
    </row>
    <row r="20" spans="1:27" ht="45" customHeight="1" x14ac:dyDescent="0.25">
      <c r="A20" s="3" t="s">
        <v>191</v>
      </c>
      <c r="B20" s="3" t="s">
        <v>68</v>
      </c>
      <c r="C20" s="3" t="s">
        <v>69</v>
      </c>
      <c r="D20" s="3" t="s">
        <v>70</v>
      </c>
      <c r="E20" s="3" t="s">
        <v>192</v>
      </c>
      <c r="F20" s="3" t="s">
        <v>193</v>
      </c>
      <c r="G20" s="3" t="s">
        <v>194</v>
      </c>
      <c r="H20" s="3" t="s">
        <v>195</v>
      </c>
      <c r="I20" s="3" t="s">
        <v>77</v>
      </c>
      <c r="J20" s="3" t="s">
        <v>196</v>
      </c>
      <c r="K20" s="3" t="s">
        <v>77</v>
      </c>
      <c r="L20" s="3" t="s">
        <v>197</v>
      </c>
      <c r="M20" s="3" t="s">
        <v>198</v>
      </c>
      <c r="N20" s="3" t="s">
        <v>199</v>
      </c>
      <c r="O20" s="3" t="s">
        <v>77</v>
      </c>
      <c r="P20" s="3" t="s">
        <v>77</v>
      </c>
      <c r="Q20" s="3" t="s">
        <v>199</v>
      </c>
      <c r="R20" s="3" t="s">
        <v>200</v>
      </c>
      <c r="S20" s="3" t="s">
        <v>201</v>
      </c>
      <c r="T20" s="3" t="s">
        <v>199</v>
      </c>
      <c r="U20" s="3" t="s">
        <v>202</v>
      </c>
      <c r="V20" s="3" t="s">
        <v>77</v>
      </c>
      <c r="W20" s="3" t="s">
        <v>77</v>
      </c>
      <c r="X20" s="3" t="s">
        <v>203</v>
      </c>
      <c r="Y20" s="3" t="s">
        <v>85</v>
      </c>
      <c r="Z20" s="3" t="s">
        <v>70</v>
      </c>
      <c r="AA20" s="3" t="s">
        <v>204</v>
      </c>
    </row>
    <row r="21" spans="1:27" ht="45" customHeight="1" x14ac:dyDescent="0.25">
      <c r="A21" s="3" t="s">
        <v>205</v>
      </c>
      <c r="B21" s="3" t="s">
        <v>68</v>
      </c>
      <c r="C21" s="3" t="s">
        <v>69</v>
      </c>
      <c r="D21" s="3" t="s">
        <v>70</v>
      </c>
      <c r="E21" s="3" t="s">
        <v>206</v>
      </c>
      <c r="F21" s="3" t="s">
        <v>207</v>
      </c>
      <c r="G21" s="3" t="s">
        <v>208</v>
      </c>
      <c r="H21" s="3" t="s">
        <v>128</v>
      </c>
      <c r="I21" s="3" t="s">
        <v>209</v>
      </c>
      <c r="J21" s="3" t="s">
        <v>210</v>
      </c>
      <c r="K21" s="3" t="s">
        <v>77</v>
      </c>
      <c r="L21" s="3" t="s">
        <v>211</v>
      </c>
      <c r="M21" s="3" t="s">
        <v>212</v>
      </c>
      <c r="N21" s="3" t="s">
        <v>213</v>
      </c>
      <c r="O21" s="3" t="s">
        <v>77</v>
      </c>
      <c r="P21" s="3" t="s">
        <v>214</v>
      </c>
      <c r="Q21" s="3" t="s">
        <v>213</v>
      </c>
      <c r="R21" s="3" t="s">
        <v>215</v>
      </c>
      <c r="S21" s="3" t="s">
        <v>77</v>
      </c>
      <c r="T21" s="3" t="s">
        <v>213</v>
      </c>
      <c r="U21" s="3" t="s">
        <v>77</v>
      </c>
      <c r="V21" s="3" t="s">
        <v>77</v>
      </c>
      <c r="W21" s="3" t="s">
        <v>77</v>
      </c>
      <c r="X21" s="3" t="s">
        <v>216</v>
      </c>
      <c r="Y21" s="3" t="s">
        <v>85</v>
      </c>
      <c r="Z21" s="3" t="s">
        <v>70</v>
      </c>
      <c r="AA21" s="3" t="s">
        <v>217</v>
      </c>
    </row>
    <row r="22" spans="1:27" ht="45" customHeight="1" x14ac:dyDescent="0.25">
      <c r="A22" s="3" t="s">
        <v>218</v>
      </c>
      <c r="B22" s="3" t="s">
        <v>68</v>
      </c>
      <c r="C22" s="3" t="s">
        <v>69</v>
      </c>
      <c r="D22" s="3" t="s">
        <v>70</v>
      </c>
      <c r="E22" s="3" t="s">
        <v>219</v>
      </c>
      <c r="F22" s="3" t="s">
        <v>220</v>
      </c>
      <c r="G22" s="3" t="s">
        <v>221</v>
      </c>
      <c r="H22" s="3" t="s">
        <v>128</v>
      </c>
      <c r="I22" s="3" t="s">
        <v>209</v>
      </c>
      <c r="J22" s="3" t="s">
        <v>222</v>
      </c>
      <c r="K22" s="3" t="s">
        <v>77</v>
      </c>
      <c r="L22" s="3" t="s">
        <v>223</v>
      </c>
      <c r="M22" s="3" t="s">
        <v>212</v>
      </c>
      <c r="N22" s="3" t="s">
        <v>224</v>
      </c>
      <c r="O22" s="3" t="s">
        <v>77</v>
      </c>
      <c r="P22" s="3" t="s">
        <v>77</v>
      </c>
      <c r="Q22" s="3" t="s">
        <v>224</v>
      </c>
      <c r="R22" s="3" t="s">
        <v>215</v>
      </c>
      <c r="S22" s="3" t="s">
        <v>77</v>
      </c>
      <c r="T22" s="3" t="s">
        <v>224</v>
      </c>
      <c r="U22" s="3" t="s">
        <v>77</v>
      </c>
      <c r="V22" s="3" t="s">
        <v>77</v>
      </c>
      <c r="W22" s="3" t="s">
        <v>77</v>
      </c>
      <c r="X22" s="3" t="s">
        <v>216</v>
      </c>
      <c r="Y22" s="3" t="s">
        <v>85</v>
      </c>
      <c r="Z22" s="3" t="s">
        <v>70</v>
      </c>
      <c r="AA22" s="3" t="s">
        <v>225</v>
      </c>
    </row>
    <row r="23" spans="1:27" ht="45" customHeight="1" x14ac:dyDescent="0.25">
      <c r="A23" s="3" t="s">
        <v>226</v>
      </c>
      <c r="B23" s="3" t="s">
        <v>68</v>
      </c>
      <c r="C23" s="3" t="s">
        <v>69</v>
      </c>
      <c r="D23" s="3" t="s">
        <v>70</v>
      </c>
      <c r="E23" s="3" t="s">
        <v>227</v>
      </c>
      <c r="F23" s="3" t="s">
        <v>193</v>
      </c>
      <c r="G23" s="3" t="s">
        <v>228</v>
      </c>
      <c r="H23" s="3" t="s">
        <v>195</v>
      </c>
      <c r="I23" s="3" t="s">
        <v>77</v>
      </c>
      <c r="J23" s="3" t="s">
        <v>196</v>
      </c>
      <c r="K23" s="3" t="s">
        <v>77</v>
      </c>
      <c r="L23" s="3" t="s">
        <v>229</v>
      </c>
      <c r="M23" s="3" t="s">
        <v>198</v>
      </c>
      <c r="N23" s="3" t="s">
        <v>230</v>
      </c>
      <c r="O23" s="3" t="s">
        <v>77</v>
      </c>
      <c r="P23" s="3" t="s">
        <v>77</v>
      </c>
      <c r="Q23" s="3" t="s">
        <v>230</v>
      </c>
      <c r="R23" s="3" t="s">
        <v>200</v>
      </c>
      <c r="S23" s="3" t="s">
        <v>231</v>
      </c>
      <c r="T23" s="3" t="s">
        <v>230</v>
      </c>
      <c r="U23" s="3" t="s">
        <v>202</v>
      </c>
      <c r="V23" s="3" t="s">
        <v>77</v>
      </c>
      <c r="W23" s="3" t="s">
        <v>77</v>
      </c>
      <c r="X23" s="3" t="s">
        <v>203</v>
      </c>
      <c r="Y23" s="3" t="s">
        <v>85</v>
      </c>
      <c r="Z23" s="3" t="s">
        <v>70</v>
      </c>
      <c r="AA23" s="3" t="s">
        <v>204</v>
      </c>
    </row>
    <row r="24" spans="1:27" ht="45" customHeight="1" x14ac:dyDescent="0.25">
      <c r="A24" s="3" t="s">
        <v>232</v>
      </c>
      <c r="B24" s="3" t="s">
        <v>68</v>
      </c>
      <c r="C24" s="3" t="s">
        <v>69</v>
      </c>
      <c r="D24" s="3" t="s">
        <v>70</v>
      </c>
      <c r="E24" s="3" t="s">
        <v>233</v>
      </c>
      <c r="F24" s="3" t="s">
        <v>193</v>
      </c>
      <c r="G24" s="3" t="s">
        <v>234</v>
      </c>
      <c r="H24" s="3" t="s">
        <v>195</v>
      </c>
      <c r="I24" s="3" t="s">
        <v>77</v>
      </c>
      <c r="J24" s="3" t="s">
        <v>235</v>
      </c>
      <c r="K24" s="3" t="s">
        <v>77</v>
      </c>
      <c r="L24" s="3" t="s">
        <v>236</v>
      </c>
      <c r="M24" s="3" t="s">
        <v>198</v>
      </c>
      <c r="N24" s="3" t="s">
        <v>237</v>
      </c>
      <c r="O24" s="3" t="s">
        <v>77</v>
      </c>
      <c r="P24" s="3" t="s">
        <v>238</v>
      </c>
      <c r="Q24" s="3" t="s">
        <v>237</v>
      </c>
      <c r="R24" s="3" t="s">
        <v>200</v>
      </c>
      <c r="S24" s="3" t="s">
        <v>231</v>
      </c>
      <c r="T24" s="3" t="s">
        <v>237</v>
      </c>
      <c r="U24" s="3" t="s">
        <v>202</v>
      </c>
      <c r="V24" s="3" t="s">
        <v>77</v>
      </c>
      <c r="W24" s="3" t="s">
        <v>77</v>
      </c>
      <c r="X24" s="3" t="s">
        <v>203</v>
      </c>
      <c r="Y24" s="3" t="s">
        <v>85</v>
      </c>
      <c r="Z24" s="3" t="s">
        <v>70</v>
      </c>
      <c r="AA24" s="3" t="s">
        <v>239</v>
      </c>
    </row>
    <row r="25" spans="1:27" ht="45" customHeight="1" x14ac:dyDescent="0.25">
      <c r="A25" s="3" t="s">
        <v>240</v>
      </c>
      <c r="B25" s="3" t="s">
        <v>68</v>
      </c>
      <c r="C25" s="3" t="s">
        <v>69</v>
      </c>
      <c r="D25" s="3" t="s">
        <v>70</v>
      </c>
      <c r="E25" s="3" t="s">
        <v>241</v>
      </c>
      <c r="F25" s="3" t="s">
        <v>193</v>
      </c>
      <c r="G25" s="3" t="s">
        <v>242</v>
      </c>
      <c r="H25" s="3" t="s">
        <v>195</v>
      </c>
      <c r="I25" s="3" t="s">
        <v>77</v>
      </c>
      <c r="J25" s="3" t="s">
        <v>196</v>
      </c>
      <c r="K25" s="3" t="s">
        <v>77</v>
      </c>
      <c r="L25" s="3" t="s">
        <v>243</v>
      </c>
      <c r="M25" s="3" t="s">
        <v>198</v>
      </c>
      <c r="N25" s="3" t="s">
        <v>244</v>
      </c>
      <c r="O25" s="3" t="s">
        <v>77</v>
      </c>
      <c r="P25" s="3" t="s">
        <v>245</v>
      </c>
      <c r="Q25" s="3" t="s">
        <v>244</v>
      </c>
      <c r="R25" s="3" t="s">
        <v>200</v>
      </c>
      <c r="S25" s="3" t="s">
        <v>231</v>
      </c>
      <c r="T25" s="3" t="s">
        <v>244</v>
      </c>
      <c r="U25" s="3" t="s">
        <v>202</v>
      </c>
      <c r="V25" s="3" t="s">
        <v>77</v>
      </c>
      <c r="W25" s="3" t="s">
        <v>77</v>
      </c>
      <c r="X25" s="3" t="s">
        <v>203</v>
      </c>
      <c r="Y25" s="3" t="s">
        <v>85</v>
      </c>
      <c r="Z25" s="3" t="s">
        <v>70</v>
      </c>
      <c r="AA25" s="3" t="s">
        <v>239</v>
      </c>
    </row>
    <row r="26" spans="1:27" ht="45" customHeight="1" x14ac:dyDescent="0.25">
      <c r="A26" s="3" t="s">
        <v>246</v>
      </c>
      <c r="B26" s="3" t="s">
        <v>68</v>
      </c>
      <c r="C26" s="3" t="s">
        <v>69</v>
      </c>
      <c r="D26" s="3" t="s">
        <v>70</v>
      </c>
      <c r="E26" s="3" t="s">
        <v>247</v>
      </c>
      <c r="F26" s="3" t="s">
        <v>193</v>
      </c>
      <c r="G26" s="3" t="s">
        <v>194</v>
      </c>
      <c r="H26" s="3" t="s">
        <v>195</v>
      </c>
      <c r="I26" s="3" t="s">
        <v>77</v>
      </c>
      <c r="J26" s="3" t="s">
        <v>196</v>
      </c>
      <c r="K26" s="3" t="s">
        <v>77</v>
      </c>
      <c r="L26" s="3" t="s">
        <v>197</v>
      </c>
      <c r="M26" s="3" t="s">
        <v>198</v>
      </c>
      <c r="N26" s="3" t="s">
        <v>248</v>
      </c>
      <c r="O26" s="3" t="s">
        <v>77</v>
      </c>
      <c r="P26" s="3" t="s">
        <v>77</v>
      </c>
      <c r="Q26" s="3" t="s">
        <v>248</v>
      </c>
      <c r="R26" s="3" t="s">
        <v>200</v>
      </c>
      <c r="S26" s="3" t="s">
        <v>231</v>
      </c>
      <c r="T26" s="3" t="s">
        <v>248</v>
      </c>
      <c r="U26" s="3" t="s">
        <v>202</v>
      </c>
      <c r="V26" s="3" t="s">
        <v>77</v>
      </c>
      <c r="W26" s="3" t="s">
        <v>77</v>
      </c>
      <c r="X26" s="3" t="s">
        <v>203</v>
      </c>
      <c r="Y26" s="3" t="s">
        <v>85</v>
      </c>
      <c r="Z26" s="3" t="s">
        <v>70</v>
      </c>
      <c r="AA26" s="3" t="s">
        <v>204</v>
      </c>
    </row>
    <row r="27" spans="1:27" ht="45" customHeight="1" x14ac:dyDescent="0.25">
      <c r="A27" s="3" t="s">
        <v>249</v>
      </c>
      <c r="B27" s="3" t="s">
        <v>68</v>
      </c>
      <c r="C27" s="3" t="s">
        <v>69</v>
      </c>
      <c r="D27" s="3" t="s">
        <v>70</v>
      </c>
      <c r="E27" s="3" t="s">
        <v>250</v>
      </c>
      <c r="F27" s="3" t="s">
        <v>220</v>
      </c>
      <c r="G27" s="3" t="s">
        <v>221</v>
      </c>
      <c r="H27" s="3" t="s">
        <v>128</v>
      </c>
      <c r="I27" s="3" t="s">
        <v>209</v>
      </c>
      <c r="J27" s="3" t="s">
        <v>251</v>
      </c>
      <c r="K27" s="3" t="s">
        <v>77</v>
      </c>
      <c r="L27" s="3" t="s">
        <v>252</v>
      </c>
      <c r="M27" s="3" t="s">
        <v>212</v>
      </c>
      <c r="N27" s="3" t="s">
        <v>253</v>
      </c>
      <c r="O27" s="3" t="s">
        <v>77</v>
      </c>
      <c r="P27" s="3" t="s">
        <v>77</v>
      </c>
      <c r="Q27" s="3" t="s">
        <v>253</v>
      </c>
      <c r="R27" s="3" t="s">
        <v>215</v>
      </c>
      <c r="S27" s="3" t="s">
        <v>77</v>
      </c>
      <c r="T27" s="3" t="s">
        <v>253</v>
      </c>
      <c r="U27" s="3" t="s">
        <v>77</v>
      </c>
      <c r="V27" s="3" t="s">
        <v>77</v>
      </c>
      <c r="W27" s="3" t="s">
        <v>77</v>
      </c>
      <c r="X27" s="3" t="s">
        <v>216</v>
      </c>
      <c r="Y27" s="3" t="s">
        <v>85</v>
      </c>
      <c r="Z27" s="3" t="s">
        <v>70</v>
      </c>
      <c r="AA27" s="3" t="s">
        <v>225</v>
      </c>
    </row>
    <row r="28" spans="1:27" ht="45" customHeight="1" x14ac:dyDescent="0.25">
      <c r="A28" s="3" t="s">
        <v>254</v>
      </c>
      <c r="B28" s="3" t="s">
        <v>68</v>
      </c>
      <c r="C28" s="3" t="s">
        <v>69</v>
      </c>
      <c r="D28" s="3" t="s">
        <v>70</v>
      </c>
      <c r="E28" s="3" t="s">
        <v>255</v>
      </c>
      <c r="F28" s="3" t="s">
        <v>256</v>
      </c>
      <c r="G28" s="3" t="s">
        <v>257</v>
      </c>
      <c r="H28" s="3" t="s">
        <v>258</v>
      </c>
      <c r="I28" s="3" t="s">
        <v>209</v>
      </c>
      <c r="J28" s="3" t="s">
        <v>77</v>
      </c>
      <c r="K28" s="3" t="s">
        <v>77</v>
      </c>
      <c r="L28" s="3" t="s">
        <v>259</v>
      </c>
      <c r="M28" s="3" t="s">
        <v>212</v>
      </c>
      <c r="N28" s="3" t="s">
        <v>260</v>
      </c>
      <c r="O28" s="3" t="s">
        <v>77</v>
      </c>
      <c r="P28" s="3" t="s">
        <v>77</v>
      </c>
      <c r="Q28" s="3" t="s">
        <v>260</v>
      </c>
      <c r="R28" s="3" t="s">
        <v>215</v>
      </c>
      <c r="S28" s="3" t="s">
        <v>77</v>
      </c>
      <c r="T28" s="3" t="s">
        <v>260</v>
      </c>
      <c r="U28" s="3" t="s">
        <v>77</v>
      </c>
      <c r="V28" s="3" t="s">
        <v>77</v>
      </c>
      <c r="W28" s="3" t="s">
        <v>77</v>
      </c>
      <c r="X28" s="3" t="s">
        <v>216</v>
      </c>
      <c r="Y28" s="3" t="s">
        <v>85</v>
      </c>
      <c r="Z28" s="3" t="s">
        <v>70</v>
      </c>
      <c r="AA28" s="3" t="s">
        <v>225</v>
      </c>
    </row>
    <row r="29" spans="1:27" ht="45" customHeight="1" x14ac:dyDescent="0.25">
      <c r="A29" s="3" t="s">
        <v>261</v>
      </c>
      <c r="B29" s="3" t="s">
        <v>68</v>
      </c>
      <c r="C29" s="3" t="s">
        <v>69</v>
      </c>
      <c r="D29" s="3" t="s">
        <v>70</v>
      </c>
      <c r="E29" s="3" t="s">
        <v>262</v>
      </c>
      <c r="F29" s="3" t="s">
        <v>263</v>
      </c>
      <c r="G29" s="3" t="s">
        <v>264</v>
      </c>
      <c r="H29" s="3" t="s">
        <v>128</v>
      </c>
      <c r="I29" s="3" t="s">
        <v>209</v>
      </c>
      <c r="J29" s="3" t="s">
        <v>265</v>
      </c>
      <c r="K29" s="3" t="s">
        <v>77</v>
      </c>
      <c r="L29" s="3" t="s">
        <v>211</v>
      </c>
      <c r="M29" s="3" t="s">
        <v>266</v>
      </c>
      <c r="N29" s="3" t="s">
        <v>267</v>
      </c>
      <c r="O29" s="3" t="s">
        <v>77</v>
      </c>
      <c r="P29" s="3" t="s">
        <v>214</v>
      </c>
      <c r="Q29" s="3" t="s">
        <v>267</v>
      </c>
      <c r="R29" s="3" t="s">
        <v>215</v>
      </c>
      <c r="S29" s="3" t="s">
        <v>77</v>
      </c>
      <c r="T29" s="3" t="s">
        <v>267</v>
      </c>
      <c r="U29" s="3" t="s">
        <v>77</v>
      </c>
      <c r="V29" s="3" t="s">
        <v>77</v>
      </c>
      <c r="W29" s="3" t="s">
        <v>77</v>
      </c>
      <c r="X29" s="3" t="s">
        <v>216</v>
      </c>
      <c r="Y29" s="3" t="s">
        <v>85</v>
      </c>
      <c r="Z29" s="3" t="s">
        <v>70</v>
      </c>
      <c r="AA29" s="3" t="s">
        <v>217</v>
      </c>
    </row>
    <row r="30" spans="1:27" ht="45" customHeight="1" x14ac:dyDescent="0.25">
      <c r="A30" s="3" t="s">
        <v>268</v>
      </c>
      <c r="B30" s="3" t="s">
        <v>68</v>
      </c>
      <c r="C30" s="3" t="s">
        <v>69</v>
      </c>
      <c r="D30" s="3" t="s">
        <v>70</v>
      </c>
      <c r="E30" s="3" t="s">
        <v>269</v>
      </c>
      <c r="F30" s="3" t="s">
        <v>270</v>
      </c>
      <c r="G30" s="3" t="s">
        <v>271</v>
      </c>
      <c r="H30" s="3" t="s">
        <v>195</v>
      </c>
      <c r="I30" s="3" t="s">
        <v>77</v>
      </c>
      <c r="J30" s="3" t="s">
        <v>272</v>
      </c>
      <c r="K30" s="3" t="s">
        <v>77</v>
      </c>
      <c r="L30" s="3" t="s">
        <v>273</v>
      </c>
      <c r="M30" s="3" t="s">
        <v>273</v>
      </c>
      <c r="N30" s="3" t="s">
        <v>274</v>
      </c>
      <c r="O30" s="3" t="s">
        <v>77</v>
      </c>
      <c r="P30" s="3" t="s">
        <v>275</v>
      </c>
      <c r="Q30" s="3" t="s">
        <v>274</v>
      </c>
      <c r="R30" s="3" t="s">
        <v>200</v>
      </c>
      <c r="S30" s="3" t="s">
        <v>231</v>
      </c>
      <c r="T30" s="3" t="s">
        <v>274</v>
      </c>
      <c r="U30" s="3" t="s">
        <v>202</v>
      </c>
      <c r="V30" s="3" t="s">
        <v>77</v>
      </c>
      <c r="W30" s="3" t="s">
        <v>77</v>
      </c>
      <c r="X30" s="3" t="s">
        <v>203</v>
      </c>
      <c r="Y30" s="3" t="s">
        <v>85</v>
      </c>
      <c r="Z30" s="3" t="s">
        <v>70</v>
      </c>
      <c r="AA30" s="3" t="s">
        <v>276</v>
      </c>
    </row>
    <row r="31" spans="1:27" ht="45" customHeight="1" x14ac:dyDescent="0.25">
      <c r="A31" s="3" t="s">
        <v>277</v>
      </c>
      <c r="B31" s="3" t="s">
        <v>68</v>
      </c>
      <c r="C31" s="3" t="s">
        <v>69</v>
      </c>
      <c r="D31" s="3" t="s">
        <v>70</v>
      </c>
      <c r="E31" s="3" t="s">
        <v>278</v>
      </c>
      <c r="F31" s="3" t="s">
        <v>279</v>
      </c>
      <c r="G31" s="3" t="s">
        <v>280</v>
      </c>
      <c r="H31" s="3" t="s">
        <v>128</v>
      </c>
      <c r="I31" s="3" t="s">
        <v>77</v>
      </c>
      <c r="J31" s="3" t="s">
        <v>281</v>
      </c>
      <c r="K31" s="3" t="s">
        <v>77</v>
      </c>
      <c r="L31" s="3" t="s">
        <v>282</v>
      </c>
      <c r="M31" s="3" t="s">
        <v>283</v>
      </c>
      <c r="N31" s="3" t="s">
        <v>284</v>
      </c>
      <c r="O31" s="3" t="s">
        <v>77</v>
      </c>
      <c r="P31" s="3" t="s">
        <v>97</v>
      </c>
      <c r="Q31" s="3" t="s">
        <v>284</v>
      </c>
      <c r="R31" s="3" t="s">
        <v>285</v>
      </c>
      <c r="S31" s="3" t="s">
        <v>286</v>
      </c>
      <c r="T31" s="3" t="s">
        <v>284</v>
      </c>
      <c r="U31" s="3" t="s">
        <v>202</v>
      </c>
      <c r="V31" s="3" t="s">
        <v>77</v>
      </c>
      <c r="W31" s="3" t="s">
        <v>77</v>
      </c>
      <c r="X31" s="3" t="s">
        <v>287</v>
      </c>
      <c r="Y31" s="3" t="s">
        <v>85</v>
      </c>
      <c r="Z31" s="3" t="s">
        <v>70</v>
      </c>
      <c r="AA31" s="3" t="s">
        <v>288</v>
      </c>
    </row>
    <row r="32" spans="1:27" ht="45" customHeight="1" x14ac:dyDescent="0.25">
      <c r="A32" s="3" t="s">
        <v>289</v>
      </c>
      <c r="B32" s="3" t="s">
        <v>68</v>
      </c>
      <c r="C32" s="3" t="s">
        <v>69</v>
      </c>
      <c r="D32" s="3" t="s">
        <v>70</v>
      </c>
      <c r="E32" s="3" t="s">
        <v>290</v>
      </c>
      <c r="F32" s="3" t="s">
        <v>279</v>
      </c>
      <c r="G32" s="3" t="s">
        <v>280</v>
      </c>
      <c r="H32" s="3" t="s">
        <v>128</v>
      </c>
      <c r="I32" s="3" t="s">
        <v>77</v>
      </c>
      <c r="J32" s="3" t="s">
        <v>281</v>
      </c>
      <c r="K32" s="3" t="s">
        <v>77</v>
      </c>
      <c r="L32" s="3" t="s">
        <v>282</v>
      </c>
      <c r="M32" s="3" t="s">
        <v>283</v>
      </c>
      <c r="N32" s="3" t="s">
        <v>291</v>
      </c>
      <c r="O32" s="3" t="s">
        <v>77</v>
      </c>
      <c r="P32" s="3" t="s">
        <v>97</v>
      </c>
      <c r="Q32" s="3" t="s">
        <v>291</v>
      </c>
      <c r="R32" s="3" t="s">
        <v>285</v>
      </c>
      <c r="S32" s="3" t="s">
        <v>286</v>
      </c>
      <c r="T32" s="3" t="s">
        <v>291</v>
      </c>
      <c r="U32" s="3" t="s">
        <v>202</v>
      </c>
      <c r="V32" s="3" t="s">
        <v>77</v>
      </c>
      <c r="W32" s="3" t="s">
        <v>77</v>
      </c>
      <c r="X32" s="3" t="s">
        <v>287</v>
      </c>
      <c r="Y32" s="3" t="s">
        <v>85</v>
      </c>
      <c r="Z32" s="3" t="s">
        <v>70</v>
      </c>
      <c r="AA32" s="3" t="s">
        <v>292</v>
      </c>
    </row>
    <row r="33" spans="1:27" ht="45" customHeight="1" x14ac:dyDescent="0.25">
      <c r="A33" s="3" t="s">
        <v>293</v>
      </c>
      <c r="B33" s="3" t="s">
        <v>68</v>
      </c>
      <c r="C33" s="3" t="s">
        <v>69</v>
      </c>
      <c r="D33" s="3" t="s">
        <v>70</v>
      </c>
      <c r="E33" s="3" t="s">
        <v>294</v>
      </c>
      <c r="F33" s="3" t="s">
        <v>263</v>
      </c>
      <c r="G33" s="3" t="s">
        <v>264</v>
      </c>
      <c r="H33" s="3" t="s">
        <v>128</v>
      </c>
      <c r="I33" s="3" t="s">
        <v>209</v>
      </c>
      <c r="J33" s="3" t="s">
        <v>265</v>
      </c>
      <c r="K33" s="3" t="s">
        <v>77</v>
      </c>
      <c r="L33" s="3" t="s">
        <v>211</v>
      </c>
      <c r="M33" s="3" t="s">
        <v>212</v>
      </c>
      <c r="N33" s="3" t="s">
        <v>295</v>
      </c>
      <c r="O33" s="3" t="s">
        <v>77</v>
      </c>
      <c r="P33" s="3" t="s">
        <v>214</v>
      </c>
      <c r="Q33" s="3" t="s">
        <v>295</v>
      </c>
      <c r="R33" s="3" t="s">
        <v>215</v>
      </c>
      <c r="S33" s="3" t="s">
        <v>77</v>
      </c>
      <c r="T33" s="3" t="s">
        <v>295</v>
      </c>
      <c r="U33" s="3" t="s">
        <v>77</v>
      </c>
      <c r="V33" s="3" t="s">
        <v>77</v>
      </c>
      <c r="W33" s="3" t="s">
        <v>77</v>
      </c>
      <c r="X33" s="3" t="s">
        <v>216</v>
      </c>
      <c r="Y33" s="3" t="s">
        <v>85</v>
      </c>
      <c r="Z33" s="3" t="s">
        <v>70</v>
      </c>
      <c r="AA33" s="3" t="s">
        <v>217</v>
      </c>
    </row>
    <row r="34" spans="1:27" ht="45" customHeight="1" x14ac:dyDescent="0.25">
      <c r="A34" s="3" t="s">
        <v>296</v>
      </c>
      <c r="B34" s="3" t="s">
        <v>68</v>
      </c>
      <c r="C34" s="3" t="s">
        <v>69</v>
      </c>
      <c r="D34" s="3" t="s">
        <v>70</v>
      </c>
      <c r="E34" s="3" t="s">
        <v>297</v>
      </c>
      <c r="F34" s="3" t="s">
        <v>298</v>
      </c>
      <c r="G34" s="3" t="s">
        <v>299</v>
      </c>
      <c r="H34" s="3" t="s">
        <v>128</v>
      </c>
      <c r="I34" s="3" t="s">
        <v>209</v>
      </c>
      <c r="J34" s="3" t="s">
        <v>300</v>
      </c>
      <c r="K34" s="3" t="s">
        <v>77</v>
      </c>
      <c r="L34" s="3" t="s">
        <v>211</v>
      </c>
      <c r="M34" s="3" t="s">
        <v>266</v>
      </c>
      <c r="N34" s="3" t="s">
        <v>301</v>
      </c>
      <c r="O34" s="3" t="s">
        <v>77</v>
      </c>
      <c r="P34" s="3" t="s">
        <v>214</v>
      </c>
      <c r="Q34" s="3" t="s">
        <v>301</v>
      </c>
      <c r="R34" s="3" t="s">
        <v>215</v>
      </c>
      <c r="S34" s="3" t="s">
        <v>77</v>
      </c>
      <c r="T34" s="3" t="s">
        <v>301</v>
      </c>
      <c r="U34" s="3" t="s">
        <v>77</v>
      </c>
      <c r="V34" s="3" t="s">
        <v>77</v>
      </c>
      <c r="W34" s="3" t="s">
        <v>77</v>
      </c>
      <c r="X34" s="3" t="s">
        <v>216</v>
      </c>
      <c r="Y34" s="3" t="s">
        <v>85</v>
      </c>
      <c r="Z34" s="3" t="s">
        <v>70</v>
      </c>
      <c r="AA34" s="3" t="s">
        <v>217</v>
      </c>
    </row>
    <row r="35" spans="1:27" ht="45" customHeight="1" x14ac:dyDescent="0.25">
      <c r="A35" s="3" t="s">
        <v>302</v>
      </c>
      <c r="B35" s="3" t="s">
        <v>68</v>
      </c>
      <c r="C35" s="3" t="s">
        <v>69</v>
      </c>
      <c r="D35" s="3" t="s">
        <v>70</v>
      </c>
      <c r="E35" s="3" t="s">
        <v>303</v>
      </c>
      <c r="F35" s="3" t="s">
        <v>304</v>
      </c>
      <c r="G35" s="3" t="s">
        <v>305</v>
      </c>
      <c r="H35" s="3" t="s">
        <v>128</v>
      </c>
      <c r="I35" s="3" t="s">
        <v>209</v>
      </c>
      <c r="J35" s="3" t="s">
        <v>251</v>
      </c>
      <c r="K35" s="3" t="s">
        <v>77</v>
      </c>
      <c r="L35" s="3" t="s">
        <v>306</v>
      </c>
      <c r="M35" s="3" t="s">
        <v>212</v>
      </c>
      <c r="N35" s="3" t="s">
        <v>307</v>
      </c>
      <c r="O35" s="3" t="s">
        <v>77</v>
      </c>
      <c r="P35" s="3" t="s">
        <v>214</v>
      </c>
      <c r="Q35" s="3" t="s">
        <v>307</v>
      </c>
      <c r="R35" s="3" t="s">
        <v>215</v>
      </c>
      <c r="S35" s="3" t="s">
        <v>77</v>
      </c>
      <c r="T35" s="3" t="s">
        <v>307</v>
      </c>
      <c r="U35" s="3" t="s">
        <v>77</v>
      </c>
      <c r="V35" s="3" t="s">
        <v>77</v>
      </c>
      <c r="W35" s="3" t="s">
        <v>77</v>
      </c>
      <c r="X35" s="3" t="s">
        <v>216</v>
      </c>
      <c r="Y35" s="3" t="s">
        <v>85</v>
      </c>
      <c r="Z35" s="3" t="s">
        <v>70</v>
      </c>
      <c r="AA35" s="3" t="s">
        <v>217</v>
      </c>
    </row>
    <row r="36" spans="1:27" ht="45" customHeight="1" x14ac:dyDescent="0.25">
      <c r="A36" s="3" t="s">
        <v>308</v>
      </c>
      <c r="B36" s="3" t="s">
        <v>68</v>
      </c>
      <c r="C36" s="3" t="s">
        <v>69</v>
      </c>
      <c r="D36" s="3" t="s">
        <v>70</v>
      </c>
      <c r="E36" s="3" t="s">
        <v>309</v>
      </c>
      <c r="F36" s="3" t="s">
        <v>279</v>
      </c>
      <c r="G36" s="3" t="s">
        <v>280</v>
      </c>
      <c r="H36" s="3" t="s">
        <v>128</v>
      </c>
      <c r="I36" s="3" t="s">
        <v>77</v>
      </c>
      <c r="J36" s="3" t="s">
        <v>281</v>
      </c>
      <c r="K36" s="3" t="s">
        <v>77</v>
      </c>
      <c r="L36" s="3" t="s">
        <v>282</v>
      </c>
      <c r="M36" s="3" t="s">
        <v>283</v>
      </c>
      <c r="N36" s="3" t="s">
        <v>310</v>
      </c>
      <c r="O36" s="3" t="s">
        <v>77</v>
      </c>
      <c r="P36" s="3" t="s">
        <v>97</v>
      </c>
      <c r="Q36" s="3" t="s">
        <v>310</v>
      </c>
      <c r="R36" s="3" t="s">
        <v>285</v>
      </c>
      <c r="S36" s="3" t="s">
        <v>311</v>
      </c>
      <c r="T36" s="3" t="s">
        <v>310</v>
      </c>
      <c r="U36" s="3" t="s">
        <v>202</v>
      </c>
      <c r="V36" s="3" t="s">
        <v>77</v>
      </c>
      <c r="W36" s="3" t="s">
        <v>77</v>
      </c>
      <c r="X36" s="3" t="s">
        <v>287</v>
      </c>
      <c r="Y36" s="3" t="s">
        <v>85</v>
      </c>
      <c r="Z36" s="3" t="s">
        <v>70</v>
      </c>
      <c r="AA36" s="3" t="s">
        <v>312</v>
      </c>
    </row>
    <row r="37" spans="1:27" ht="45" customHeight="1" x14ac:dyDescent="0.25">
      <c r="A37" s="3" t="s">
        <v>313</v>
      </c>
      <c r="B37" s="3" t="s">
        <v>68</v>
      </c>
      <c r="C37" s="3" t="s">
        <v>69</v>
      </c>
      <c r="D37" s="3" t="s">
        <v>70</v>
      </c>
      <c r="E37" s="3" t="s">
        <v>314</v>
      </c>
      <c r="F37" s="3" t="s">
        <v>279</v>
      </c>
      <c r="G37" s="3" t="s">
        <v>280</v>
      </c>
      <c r="H37" s="3" t="s">
        <v>128</v>
      </c>
      <c r="I37" s="3" t="s">
        <v>77</v>
      </c>
      <c r="J37" s="3" t="s">
        <v>281</v>
      </c>
      <c r="K37" s="3" t="s">
        <v>77</v>
      </c>
      <c r="L37" s="3" t="s">
        <v>282</v>
      </c>
      <c r="M37" s="3" t="s">
        <v>283</v>
      </c>
      <c r="N37" s="3" t="s">
        <v>315</v>
      </c>
      <c r="O37" s="3" t="s">
        <v>77</v>
      </c>
      <c r="P37" s="3" t="s">
        <v>97</v>
      </c>
      <c r="Q37" s="3" t="s">
        <v>315</v>
      </c>
      <c r="R37" s="3" t="s">
        <v>285</v>
      </c>
      <c r="S37" s="3" t="s">
        <v>316</v>
      </c>
      <c r="T37" s="3" t="s">
        <v>315</v>
      </c>
      <c r="U37" s="3" t="s">
        <v>202</v>
      </c>
      <c r="V37" s="3" t="s">
        <v>77</v>
      </c>
      <c r="W37" s="3" t="s">
        <v>77</v>
      </c>
      <c r="X37" s="3" t="s">
        <v>287</v>
      </c>
      <c r="Y37" s="3" t="s">
        <v>85</v>
      </c>
      <c r="Z37" s="3" t="s">
        <v>70</v>
      </c>
      <c r="AA37" s="3" t="s">
        <v>317</v>
      </c>
    </row>
    <row r="38" spans="1:27" ht="45" customHeight="1" x14ac:dyDescent="0.25">
      <c r="A38" s="3" t="s">
        <v>318</v>
      </c>
      <c r="B38" s="3" t="s">
        <v>68</v>
      </c>
      <c r="C38" s="3" t="s">
        <v>69</v>
      </c>
      <c r="D38" s="3" t="s">
        <v>70</v>
      </c>
      <c r="E38" s="3" t="s">
        <v>319</v>
      </c>
      <c r="F38" s="3" t="s">
        <v>279</v>
      </c>
      <c r="G38" s="3" t="s">
        <v>280</v>
      </c>
      <c r="H38" s="3" t="s">
        <v>128</v>
      </c>
      <c r="I38" s="3" t="s">
        <v>77</v>
      </c>
      <c r="J38" s="3" t="s">
        <v>281</v>
      </c>
      <c r="K38" s="3" t="s">
        <v>77</v>
      </c>
      <c r="L38" s="3" t="s">
        <v>282</v>
      </c>
      <c r="M38" s="3" t="s">
        <v>283</v>
      </c>
      <c r="N38" s="3" t="s">
        <v>320</v>
      </c>
      <c r="O38" s="3" t="s">
        <v>77</v>
      </c>
      <c r="P38" s="3" t="s">
        <v>97</v>
      </c>
      <c r="Q38" s="3" t="s">
        <v>320</v>
      </c>
      <c r="R38" s="3" t="s">
        <v>285</v>
      </c>
      <c r="S38" s="3" t="s">
        <v>321</v>
      </c>
      <c r="T38" s="3" t="s">
        <v>320</v>
      </c>
      <c r="U38" s="3" t="s">
        <v>202</v>
      </c>
      <c r="V38" s="3" t="s">
        <v>77</v>
      </c>
      <c r="W38" s="3" t="s">
        <v>77</v>
      </c>
      <c r="X38" s="3" t="s">
        <v>287</v>
      </c>
      <c r="Y38" s="3" t="s">
        <v>85</v>
      </c>
      <c r="Z38" s="3" t="s">
        <v>70</v>
      </c>
      <c r="AA38" s="3" t="s">
        <v>322</v>
      </c>
    </row>
    <row r="39" spans="1:27" ht="45" customHeight="1" x14ac:dyDescent="0.25">
      <c r="A39" s="3" t="s">
        <v>323</v>
      </c>
      <c r="B39" s="3" t="s">
        <v>68</v>
      </c>
      <c r="C39" s="3" t="s">
        <v>69</v>
      </c>
      <c r="D39" s="3" t="s">
        <v>70</v>
      </c>
      <c r="E39" s="3" t="s">
        <v>324</v>
      </c>
      <c r="F39" s="3" t="s">
        <v>325</v>
      </c>
      <c r="G39" s="3" t="s">
        <v>326</v>
      </c>
      <c r="H39" s="3" t="s">
        <v>128</v>
      </c>
      <c r="I39" s="3" t="s">
        <v>209</v>
      </c>
      <c r="J39" s="3" t="s">
        <v>327</v>
      </c>
      <c r="K39" s="3" t="s">
        <v>77</v>
      </c>
      <c r="L39" s="3" t="s">
        <v>328</v>
      </c>
      <c r="M39" s="3" t="s">
        <v>212</v>
      </c>
      <c r="N39" s="3" t="s">
        <v>329</v>
      </c>
      <c r="O39" s="3" t="s">
        <v>77</v>
      </c>
      <c r="P39" s="3" t="s">
        <v>77</v>
      </c>
      <c r="Q39" s="3" t="s">
        <v>329</v>
      </c>
      <c r="R39" s="3" t="s">
        <v>215</v>
      </c>
      <c r="S39" s="3" t="s">
        <v>77</v>
      </c>
      <c r="T39" s="3" t="s">
        <v>329</v>
      </c>
      <c r="U39" s="3" t="s">
        <v>77</v>
      </c>
      <c r="V39" s="3" t="s">
        <v>77</v>
      </c>
      <c r="W39" s="3" t="s">
        <v>77</v>
      </c>
      <c r="X39" s="3" t="s">
        <v>216</v>
      </c>
      <c r="Y39" s="3" t="s">
        <v>85</v>
      </c>
      <c r="Z39" s="3" t="s">
        <v>70</v>
      </c>
      <c r="AA39" s="3" t="s">
        <v>225</v>
      </c>
    </row>
    <row r="40" spans="1:27" ht="45" customHeight="1" x14ac:dyDescent="0.25">
      <c r="A40" s="3" t="s">
        <v>330</v>
      </c>
      <c r="B40" s="3" t="s">
        <v>68</v>
      </c>
      <c r="C40" s="3" t="s">
        <v>69</v>
      </c>
      <c r="D40" s="3" t="s">
        <v>70</v>
      </c>
      <c r="E40" s="3" t="s">
        <v>331</v>
      </c>
      <c r="F40" s="3" t="s">
        <v>332</v>
      </c>
      <c r="G40" s="3" t="s">
        <v>264</v>
      </c>
      <c r="H40" s="3" t="s">
        <v>128</v>
      </c>
      <c r="I40" s="3" t="s">
        <v>209</v>
      </c>
      <c r="J40" s="3" t="s">
        <v>265</v>
      </c>
      <c r="K40" s="3" t="s">
        <v>77</v>
      </c>
      <c r="L40" s="3" t="s">
        <v>333</v>
      </c>
      <c r="M40" s="3" t="s">
        <v>266</v>
      </c>
      <c r="N40" s="3" t="s">
        <v>334</v>
      </c>
      <c r="O40" s="3" t="s">
        <v>77</v>
      </c>
      <c r="P40" s="3" t="s">
        <v>214</v>
      </c>
      <c r="Q40" s="3" t="s">
        <v>334</v>
      </c>
      <c r="R40" s="3" t="s">
        <v>215</v>
      </c>
      <c r="S40" s="3" t="s">
        <v>77</v>
      </c>
      <c r="T40" s="3" t="s">
        <v>334</v>
      </c>
      <c r="U40" s="3" t="s">
        <v>77</v>
      </c>
      <c r="V40" s="3" t="s">
        <v>77</v>
      </c>
      <c r="W40" s="3" t="s">
        <v>77</v>
      </c>
      <c r="X40" s="3" t="s">
        <v>216</v>
      </c>
      <c r="Y40" s="3" t="s">
        <v>85</v>
      </c>
      <c r="Z40" s="3" t="s">
        <v>70</v>
      </c>
      <c r="AA40" s="3" t="s">
        <v>217</v>
      </c>
    </row>
    <row r="41" spans="1:27" ht="45" customHeight="1" x14ac:dyDescent="0.25">
      <c r="A41" s="3" t="s">
        <v>335</v>
      </c>
      <c r="B41" s="3" t="s">
        <v>68</v>
      </c>
      <c r="C41" s="3" t="s">
        <v>69</v>
      </c>
      <c r="D41" s="3" t="s">
        <v>70</v>
      </c>
      <c r="E41" s="3" t="s">
        <v>336</v>
      </c>
      <c r="F41" s="3" t="s">
        <v>337</v>
      </c>
      <c r="G41" s="3" t="s">
        <v>338</v>
      </c>
      <c r="H41" s="3" t="s">
        <v>128</v>
      </c>
      <c r="I41" s="3" t="s">
        <v>209</v>
      </c>
      <c r="J41" s="3" t="s">
        <v>339</v>
      </c>
      <c r="K41" s="3" t="s">
        <v>77</v>
      </c>
      <c r="L41" s="3" t="s">
        <v>340</v>
      </c>
      <c r="M41" s="3" t="s">
        <v>341</v>
      </c>
      <c r="N41" s="3" t="s">
        <v>342</v>
      </c>
      <c r="O41" s="3" t="s">
        <v>77</v>
      </c>
      <c r="P41" s="3" t="s">
        <v>214</v>
      </c>
      <c r="Q41" s="3" t="s">
        <v>342</v>
      </c>
      <c r="R41" s="3" t="s">
        <v>215</v>
      </c>
      <c r="S41" s="3" t="s">
        <v>77</v>
      </c>
      <c r="T41" s="3" t="s">
        <v>342</v>
      </c>
      <c r="U41" s="3" t="s">
        <v>77</v>
      </c>
      <c r="V41" s="3" t="s">
        <v>77</v>
      </c>
      <c r="W41" s="3" t="s">
        <v>77</v>
      </c>
      <c r="X41" s="3" t="s">
        <v>216</v>
      </c>
      <c r="Y41" s="3" t="s">
        <v>85</v>
      </c>
      <c r="Z41" s="3" t="s">
        <v>70</v>
      </c>
      <c r="AA41" s="3" t="s">
        <v>217</v>
      </c>
    </row>
    <row r="42" spans="1:27" ht="45" customHeight="1" x14ac:dyDescent="0.25">
      <c r="A42" s="3" t="s">
        <v>343</v>
      </c>
      <c r="B42" s="3" t="s">
        <v>68</v>
      </c>
      <c r="C42" s="3" t="s">
        <v>69</v>
      </c>
      <c r="D42" s="3" t="s">
        <v>70</v>
      </c>
      <c r="E42" s="3" t="s">
        <v>344</v>
      </c>
      <c r="F42" s="3" t="s">
        <v>345</v>
      </c>
      <c r="G42" s="3" t="s">
        <v>346</v>
      </c>
      <c r="H42" s="3" t="s">
        <v>347</v>
      </c>
      <c r="I42" s="3" t="s">
        <v>348</v>
      </c>
      <c r="J42" s="3" t="s">
        <v>349</v>
      </c>
      <c r="K42" s="3" t="s">
        <v>348</v>
      </c>
      <c r="L42" s="3" t="s">
        <v>350</v>
      </c>
      <c r="M42" s="3" t="s">
        <v>351</v>
      </c>
      <c r="N42" s="3" t="s">
        <v>352</v>
      </c>
      <c r="O42" s="3" t="s">
        <v>77</v>
      </c>
      <c r="P42" s="3" t="s">
        <v>353</v>
      </c>
      <c r="Q42" s="3" t="s">
        <v>352</v>
      </c>
      <c r="R42" s="3" t="s">
        <v>354</v>
      </c>
      <c r="S42" s="3" t="s">
        <v>355</v>
      </c>
      <c r="T42" s="3" t="s">
        <v>352</v>
      </c>
      <c r="U42" s="3" t="s">
        <v>77</v>
      </c>
      <c r="V42" s="3" t="s">
        <v>77</v>
      </c>
      <c r="W42" s="3" t="s">
        <v>77</v>
      </c>
      <c r="X42" s="3" t="s">
        <v>356</v>
      </c>
      <c r="Y42" s="3" t="s">
        <v>85</v>
      </c>
      <c r="Z42" s="3" t="s">
        <v>70</v>
      </c>
      <c r="AA42" s="3" t="s">
        <v>357</v>
      </c>
    </row>
    <row r="43" spans="1:27" ht="45" customHeight="1" x14ac:dyDescent="0.25">
      <c r="A43" s="3" t="s">
        <v>358</v>
      </c>
      <c r="B43" s="3" t="s">
        <v>68</v>
      </c>
      <c r="C43" s="3" t="s">
        <v>69</v>
      </c>
      <c r="D43" s="3" t="s">
        <v>70</v>
      </c>
      <c r="E43" s="3" t="s">
        <v>359</v>
      </c>
      <c r="F43" s="3" t="s">
        <v>279</v>
      </c>
      <c r="G43" s="3" t="s">
        <v>280</v>
      </c>
      <c r="H43" s="3" t="s">
        <v>128</v>
      </c>
      <c r="I43" s="3" t="s">
        <v>77</v>
      </c>
      <c r="J43" s="3" t="s">
        <v>281</v>
      </c>
      <c r="K43" s="3" t="s">
        <v>77</v>
      </c>
      <c r="L43" s="3" t="s">
        <v>282</v>
      </c>
      <c r="M43" s="3" t="s">
        <v>283</v>
      </c>
      <c r="N43" s="3" t="s">
        <v>360</v>
      </c>
      <c r="O43" s="3" t="s">
        <v>77</v>
      </c>
      <c r="P43" s="3" t="s">
        <v>97</v>
      </c>
      <c r="Q43" s="3" t="s">
        <v>360</v>
      </c>
      <c r="R43" s="3" t="s">
        <v>285</v>
      </c>
      <c r="S43" s="3" t="s">
        <v>361</v>
      </c>
      <c r="T43" s="3" t="s">
        <v>360</v>
      </c>
      <c r="U43" s="3" t="s">
        <v>202</v>
      </c>
      <c r="V43" s="3" t="s">
        <v>77</v>
      </c>
      <c r="W43" s="3" t="s">
        <v>77</v>
      </c>
      <c r="X43" s="3" t="s">
        <v>287</v>
      </c>
      <c r="Y43" s="3" t="s">
        <v>85</v>
      </c>
      <c r="Z43" s="3" t="s">
        <v>70</v>
      </c>
      <c r="AA43" s="3" t="s">
        <v>362</v>
      </c>
    </row>
    <row r="44" spans="1:27" ht="45" customHeight="1" x14ac:dyDescent="0.25">
      <c r="A44" s="3" t="s">
        <v>363</v>
      </c>
      <c r="B44" s="3" t="s">
        <v>68</v>
      </c>
      <c r="C44" s="3" t="s">
        <v>69</v>
      </c>
      <c r="D44" s="3" t="s">
        <v>70</v>
      </c>
      <c r="E44" s="3" t="s">
        <v>364</v>
      </c>
      <c r="F44" s="3" t="s">
        <v>279</v>
      </c>
      <c r="G44" s="3" t="s">
        <v>280</v>
      </c>
      <c r="H44" s="3" t="s">
        <v>128</v>
      </c>
      <c r="I44" s="3" t="s">
        <v>77</v>
      </c>
      <c r="J44" s="3" t="s">
        <v>281</v>
      </c>
      <c r="K44" s="3" t="s">
        <v>77</v>
      </c>
      <c r="L44" s="3" t="s">
        <v>282</v>
      </c>
      <c r="M44" s="3" t="s">
        <v>283</v>
      </c>
      <c r="N44" s="3" t="s">
        <v>365</v>
      </c>
      <c r="O44" s="3" t="s">
        <v>77</v>
      </c>
      <c r="P44" s="3" t="s">
        <v>97</v>
      </c>
      <c r="Q44" s="3" t="s">
        <v>365</v>
      </c>
      <c r="R44" s="3" t="s">
        <v>285</v>
      </c>
      <c r="S44" s="3" t="s">
        <v>366</v>
      </c>
      <c r="T44" s="3" t="s">
        <v>365</v>
      </c>
      <c r="U44" s="3" t="s">
        <v>202</v>
      </c>
      <c r="V44" s="3" t="s">
        <v>77</v>
      </c>
      <c r="W44" s="3" t="s">
        <v>77</v>
      </c>
      <c r="X44" s="3" t="s">
        <v>287</v>
      </c>
      <c r="Y44" s="3" t="s">
        <v>85</v>
      </c>
      <c r="Z44" s="3" t="s">
        <v>70</v>
      </c>
      <c r="AA44" s="3" t="s">
        <v>367</v>
      </c>
    </row>
    <row r="45" spans="1:27" ht="45" customHeight="1" x14ac:dyDescent="0.25">
      <c r="A45" s="3" t="s">
        <v>368</v>
      </c>
      <c r="B45" s="3" t="s">
        <v>68</v>
      </c>
      <c r="C45" s="3" t="s">
        <v>69</v>
      </c>
      <c r="D45" s="3" t="s">
        <v>70</v>
      </c>
      <c r="E45" s="3" t="s">
        <v>369</v>
      </c>
      <c r="F45" s="3" t="s">
        <v>279</v>
      </c>
      <c r="G45" s="3" t="s">
        <v>280</v>
      </c>
      <c r="H45" s="3" t="s">
        <v>128</v>
      </c>
      <c r="I45" s="3" t="s">
        <v>77</v>
      </c>
      <c r="J45" s="3" t="s">
        <v>281</v>
      </c>
      <c r="K45" s="3" t="s">
        <v>77</v>
      </c>
      <c r="L45" s="3" t="s">
        <v>282</v>
      </c>
      <c r="M45" s="3" t="s">
        <v>283</v>
      </c>
      <c r="N45" s="3" t="s">
        <v>370</v>
      </c>
      <c r="O45" s="3" t="s">
        <v>77</v>
      </c>
      <c r="P45" s="3" t="s">
        <v>97</v>
      </c>
      <c r="Q45" s="3" t="s">
        <v>370</v>
      </c>
      <c r="R45" s="3" t="s">
        <v>285</v>
      </c>
      <c r="S45" s="3" t="s">
        <v>371</v>
      </c>
      <c r="T45" s="3" t="s">
        <v>370</v>
      </c>
      <c r="U45" s="3" t="s">
        <v>202</v>
      </c>
      <c r="V45" s="3" t="s">
        <v>77</v>
      </c>
      <c r="W45" s="3" t="s">
        <v>77</v>
      </c>
      <c r="X45" s="3" t="s">
        <v>287</v>
      </c>
      <c r="Y45" s="3" t="s">
        <v>85</v>
      </c>
      <c r="Z45" s="3" t="s">
        <v>70</v>
      </c>
      <c r="AA45" s="3" t="s">
        <v>372</v>
      </c>
    </row>
    <row r="46" spans="1:27" ht="45" customHeight="1" x14ac:dyDescent="0.25">
      <c r="A46" s="3" t="s">
        <v>373</v>
      </c>
      <c r="B46" s="3" t="s">
        <v>68</v>
      </c>
      <c r="C46" s="3" t="s">
        <v>69</v>
      </c>
      <c r="D46" s="3" t="s">
        <v>70</v>
      </c>
      <c r="E46" s="3" t="s">
        <v>374</v>
      </c>
      <c r="F46" s="3" t="s">
        <v>375</v>
      </c>
      <c r="G46" s="3" t="s">
        <v>264</v>
      </c>
      <c r="H46" s="3" t="s">
        <v>128</v>
      </c>
      <c r="I46" s="3" t="s">
        <v>209</v>
      </c>
      <c r="J46" s="3" t="s">
        <v>265</v>
      </c>
      <c r="K46" s="3" t="s">
        <v>77</v>
      </c>
      <c r="L46" s="3" t="s">
        <v>376</v>
      </c>
      <c r="M46" s="3" t="s">
        <v>266</v>
      </c>
      <c r="N46" s="3" t="s">
        <v>377</v>
      </c>
      <c r="O46" s="3" t="s">
        <v>77</v>
      </c>
      <c r="P46" s="3" t="s">
        <v>214</v>
      </c>
      <c r="Q46" s="3" t="s">
        <v>377</v>
      </c>
      <c r="R46" s="3" t="s">
        <v>215</v>
      </c>
      <c r="S46" s="3" t="s">
        <v>77</v>
      </c>
      <c r="T46" s="3" t="s">
        <v>377</v>
      </c>
      <c r="U46" s="3" t="s">
        <v>77</v>
      </c>
      <c r="V46" s="3" t="s">
        <v>77</v>
      </c>
      <c r="W46" s="3" t="s">
        <v>77</v>
      </c>
      <c r="X46" s="3" t="s">
        <v>216</v>
      </c>
      <c r="Y46" s="3" t="s">
        <v>85</v>
      </c>
      <c r="Z46" s="3" t="s">
        <v>70</v>
      </c>
      <c r="AA46" s="3" t="s">
        <v>217</v>
      </c>
    </row>
    <row r="47" spans="1:27" ht="45" customHeight="1" x14ac:dyDescent="0.25">
      <c r="A47" s="3" t="s">
        <v>378</v>
      </c>
      <c r="B47" s="3" t="s">
        <v>68</v>
      </c>
      <c r="C47" s="3" t="s">
        <v>69</v>
      </c>
      <c r="D47" s="3" t="s">
        <v>70</v>
      </c>
      <c r="E47" s="3" t="s">
        <v>379</v>
      </c>
      <c r="F47" s="3" t="s">
        <v>380</v>
      </c>
      <c r="G47" s="3" t="s">
        <v>381</v>
      </c>
      <c r="H47" s="3" t="s">
        <v>128</v>
      </c>
      <c r="I47" s="3" t="s">
        <v>209</v>
      </c>
      <c r="J47" s="3" t="s">
        <v>265</v>
      </c>
      <c r="K47" s="3" t="s">
        <v>77</v>
      </c>
      <c r="L47" s="3" t="s">
        <v>382</v>
      </c>
      <c r="M47" s="3" t="s">
        <v>383</v>
      </c>
      <c r="N47" s="3" t="s">
        <v>384</v>
      </c>
      <c r="O47" s="3" t="s">
        <v>77</v>
      </c>
      <c r="P47" s="3" t="s">
        <v>214</v>
      </c>
      <c r="Q47" s="3" t="s">
        <v>384</v>
      </c>
      <c r="R47" s="3" t="s">
        <v>215</v>
      </c>
      <c r="S47" s="3" t="s">
        <v>77</v>
      </c>
      <c r="T47" s="3" t="s">
        <v>384</v>
      </c>
      <c r="U47" s="3" t="s">
        <v>77</v>
      </c>
      <c r="V47" s="3" t="s">
        <v>77</v>
      </c>
      <c r="W47" s="3" t="s">
        <v>77</v>
      </c>
      <c r="X47" s="3" t="s">
        <v>216</v>
      </c>
      <c r="Y47" s="3" t="s">
        <v>85</v>
      </c>
      <c r="Z47" s="3" t="s">
        <v>70</v>
      </c>
      <c r="AA47" s="3" t="s">
        <v>217</v>
      </c>
    </row>
    <row r="48" spans="1:27" ht="45" customHeight="1" x14ac:dyDescent="0.25">
      <c r="A48" s="3" t="s">
        <v>385</v>
      </c>
      <c r="B48" s="3" t="s">
        <v>68</v>
      </c>
      <c r="C48" s="3" t="s">
        <v>69</v>
      </c>
      <c r="D48" s="3" t="s">
        <v>70</v>
      </c>
      <c r="E48" s="3" t="s">
        <v>386</v>
      </c>
      <c r="F48" s="3" t="s">
        <v>387</v>
      </c>
      <c r="G48" s="3" t="s">
        <v>381</v>
      </c>
      <c r="H48" s="3" t="s">
        <v>128</v>
      </c>
      <c r="I48" s="3" t="s">
        <v>209</v>
      </c>
      <c r="J48" s="3" t="s">
        <v>265</v>
      </c>
      <c r="K48" s="3" t="s">
        <v>77</v>
      </c>
      <c r="L48" s="3" t="s">
        <v>382</v>
      </c>
      <c r="M48" s="3" t="s">
        <v>383</v>
      </c>
      <c r="N48" s="3" t="s">
        <v>388</v>
      </c>
      <c r="O48" s="3" t="s">
        <v>77</v>
      </c>
      <c r="P48" s="3" t="s">
        <v>214</v>
      </c>
      <c r="Q48" s="3" t="s">
        <v>388</v>
      </c>
      <c r="R48" s="3" t="s">
        <v>215</v>
      </c>
      <c r="S48" s="3" t="s">
        <v>77</v>
      </c>
      <c r="T48" s="3" t="s">
        <v>388</v>
      </c>
      <c r="U48" s="3" t="s">
        <v>77</v>
      </c>
      <c r="V48" s="3" t="s">
        <v>77</v>
      </c>
      <c r="W48" s="3" t="s">
        <v>77</v>
      </c>
      <c r="X48" s="3" t="s">
        <v>216</v>
      </c>
      <c r="Y48" s="3" t="s">
        <v>85</v>
      </c>
      <c r="Z48" s="3" t="s">
        <v>70</v>
      </c>
      <c r="AA48" s="3" t="s">
        <v>217</v>
      </c>
    </row>
    <row r="49" spans="1:27" ht="45" customHeight="1" x14ac:dyDescent="0.25">
      <c r="A49" s="3" t="s">
        <v>389</v>
      </c>
      <c r="B49" s="3" t="s">
        <v>68</v>
      </c>
      <c r="C49" s="3" t="s">
        <v>69</v>
      </c>
      <c r="D49" s="3" t="s">
        <v>70</v>
      </c>
      <c r="E49" s="3" t="s">
        <v>390</v>
      </c>
      <c r="F49" s="3" t="s">
        <v>345</v>
      </c>
      <c r="G49" s="3" t="s">
        <v>391</v>
      </c>
      <c r="H49" s="3" t="s">
        <v>392</v>
      </c>
      <c r="I49" s="3" t="s">
        <v>348</v>
      </c>
      <c r="J49" s="3" t="s">
        <v>393</v>
      </c>
      <c r="K49" s="3" t="s">
        <v>348</v>
      </c>
      <c r="L49" s="3" t="s">
        <v>394</v>
      </c>
      <c r="M49" s="3" t="s">
        <v>395</v>
      </c>
      <c r="N49" s="3" t="s">
        <v>396</v>
      </c>
      <c r="O49" s="3" t="s">
        <v>77</v>
      </c>
      <c r="P49" s="3" t="s">
        <v>353</v>
      </c>
      <c r="Q49" s="3" t="s">
        <v>396</v>
      </c>
      <c r="R49" s="3" t="s">
        <v>354</v>
      </c>
      <c r="S49" s="3" t="s">
        <v>397</v>
      </c>
      <c r="T49" s="3" t="s">
        <v>396</v>
      </c>
      <c r="U49" s="3" t="s">
        <v>77</v>
      </c>
      <c r="V49" s="3" t="s">
        <v>77</v>
      </c>
      <c r="W49" s="3" t="s">
        <v>77</v>
      </c>
      <c r="X49" s="3" t="s">
        <v>356</v>
      </c>
      <c r="Y49" s="3" t="s">
        <v>85</v>
      </c>
      <c r="Z49" s="3" t="s">
        <v>70</v>
      </c>
      <c r="AA49" s="3" t="s">
        <v>357</v>
      </c>
    </row>
    <row r="50" spans="1:27" ht="45" customHeight="1" x14ac:dyDescent="0.25">
      <c r="A50" s="3" t="s">
        <v>398</v>
      </c>
      <c r="B50" s="3" t="s">
        <v>68</v>
      </c>
      <c r="C50" s="3" t="s">
        <v>69</v>
      </c>
      <c r="D50" s="3" t="s">
        <v>70</v>
      </c>
      <c r="E50" s="3" t="s">
        <v>399</v>
      </c>
      <c r="F50" s="3" t="s">
        <v>279</v>
      </c>
      <c r="G50" s="3" t="s">
        <v>280</v>
      </c>
      <c r="H50" s="3" t="s">
        <v>128</v>
      </c>
      <c r="I50" s="3" t="s">
        <v>77</v>
      </c>
      <c r="J50" s="3" t="s">
        <v>281</v>
      </c>
      <c r="K50" s="3" t="s">
        <v>77</v>
      </c>
      <c r="L50" s="3" t="s">
        <v>282</v>
      </c>
      <c r="M50" s="3" t="s">
        <v>283</v>
      </c>
      <c r="N50" s="3" t="s">
        <v>400</v>
      </c>
      <c r="O50" s="3" t="s">
        <v>77</v>
      </c>
      <c r="P50" s="3" t="s">
        <v>97</v>
      </c>
      <c r="Q50" s="3" t="s">
        <v>400</v>
      </c>
      <c r="R50" s="3" t="s">
        <v>285</v>
      </c>
      <c r="S50" s="3" t="s">
        <v>401</v>
      </c>
      <c r="T50" s="3" t="s">
        <v>400</v>
      </c>
      <c r="U50" s="3" t="s">
        <v>202</v>
      </c>
      <c r="V50" s="3" t="s">
        <v>77</v>
      </c>
      <c r="W50" s="3" t="s">
        <v>77</v>
      </c>
      <c r="X50" s="3" t="s">
        <v>287</v>
      </c>
      <c r="Y50" s="3" t="s">
        <v>85</v>
      </c>
      <c r="Z50" s="3" t="s">
        <v>70</v>
      </c>
      <c r="AA50" s="3" t="s">
        <v>402</v>
      </c>
    </row>
    <row r="51" spans="1:27" ht="45" customHeight="1" x14ac:dyDescent="0.25">
      <c r="A51" s="3" t="s">
        <v>403</v>
      </c>
      <c r="B51" s="3" t="s">
        <v>68</v>
      </c>
      <c r="C51" s="3" t="s">
        <v>69</v>
      </c>
      <c r="D51" s="3" t="s">
        <v>70</v>
      </c>
      <c r="E51" s="3" t="s">
        <v>404</v>
      </c>
      <c r="F51" s="3" t="s">
        <v>405</v>
      </c>
      <c r="G51" s="3" t="s">
        <v>406</v>
      </c>
      <c r="H51" s="3" t="s">
        <v>128</v>
      </c>
      <c r="I51" s="3" t="s">
        <v>77</v>
      </c>
      <c r="J51" s="3" t="s">
        <v>407</v>
      </c>
      <c r="K51" s="3" t="s">
        <v>77</v>
      </c>
      <c r="L51" s="3" t="s">
        <v>408</v>
      </c>
      <c r="M51" s="3" t="s">
        <v>409</v>
      </c>
      <c r="N51" s="3" t="s">
        <v>410</v>
      </c>
      <c r="O51" s="3" t="s">
        <v>77</v>
      </c>
      <c r="P51" s="3" t="s">
        <v>411</v>
      </c>
      <c r="Q51" s="3" t="s">
        <v>410</v>
      </c>
      <c r="R51" s="3" t="s">
        <v>412</v>
      </c>
      <c r="S51" s="3" t="s">
        <v>412</v>
      </c>
      <c r="T51" s="3" t="s">
        <v>410</v>
      </c>
      <c r="U51" s="3" t="s">
        <v>202</v>
      </c>
      <c r="V51" s="3" t="s">
        <v>77</v>
      </c>
      <c r="W51" s="3" t="s">
        <v>77</v>
      </c>
      <c r="X51" s="3" t="s">
        <v>413</v>
      </c>
      <c r="Y51" s="3" t="s">
        <v>85</v>
      </c>
      <c r="Z51" s="3" t="s">
        <v>70</v>
      </c>
      <c r="AA51" s="3" t="s">
        <v>414</v>
      </c>
    </row>
    <row r="52" spans="1:27" ht="45" customHeight="1" x14ac:dyDescent="0.25">
      <c r="A52" s="3" t="s">
        <v>415</v>
      </c>
      <c r="B52" s="3" t="s">
        <v>68</v>
      </c>
      <c r="C52" s="3" t="s">
        <v>69</v>
      </c>
      <c r="D52" s="3" t="s">
        <v>70</v>
      </c>
      <c r="E52" s="3" t="s">
        <v>416</v>
      </c>
      <c r="F52" s="3" t="s">
        <v>405</v>
      </c>
      <c r="G52" s="3" t="s">
        <v>417</v>
      </c>
      <c r="H52" s="3" t="s">
        <v>128</v>
      </c>
      <c r="I52" s="3" t="s">
        <v>77</v>
      </c>
      <c r="J52" s="3" t="s">
        <v>418</v>
      </c>
      <c r="K52" s="3" t="s">
        <v>77</v>
      </c>
      <c r="L52" s="3" t="s">
        <v>408</v>
      </c>
      <c r="M52" s="3" t="s">
        <v>198</v>
      </c>
      <c r="N52" s="3" t="s">
        <v>419</v>
      </c>
      <c r="O52" s="3" t="s">
        <v>77</v>
      </c>
      <c r="P52" s="3" t="s">
        <v>411</v>
      </c>
      <c r="Q52" s="3" t="s">
        <v>419</v>
      </c>
      <c r="R52" s="3" t="s">
        <v>412</v>
      </c>
      <c r="S52" s="3" t="s">
        <v>412</v>
      </c>
      <c r="T52" s="3" t="s">
        <v>419</v>
      </c>
      <c r="U52" s="3" t="s">
        <v>202</v>
      </c>
      <c r="V52" s="3" t="s">
        <v>77</v>
      </c>
      <c r="W52" s="3" t="s">
        <v>77</v>
      </c>
      <c r="X52" s="3" t="s">
        <v>413</v>
      </c>
      <c r="Y52" s="3" t="s">
        <v>85</v>
      </c>
      <c r="Z52" s="3" t="s">
        <v>70</v>
      </c>
      <c r="AA52" s="3" t="s">
        <v>420</v>
      </c>
    </row>
    <row r="53" spans="1:27" ht="45" customHeight="1" x14ac:dyDescent="0.25">
      <c r="A53" s="3" t="s">
        <v>421</v>
      </c>
      <c r="B53" s="3" t="s">
        <v>68</v>
      </c>
      <c r="C53" s="3" t="s">
        <v>69</v>
      </c>
      <c r="D53" s="3" t="s">
        <v>70</v>
      </c>
      <c r="E53" s="3" t="s">
        <v>422</v>
      </c>
      <c r="F53" s="3" t="s">
        <v>423</v>
      </c>
      <c r="G53" s="3" t="s">
        <v>381</v>
      </c>
      <c r="H53" s="3" t="s">
        <v>128</v>
      </c>
      <c r="I53" s="3" t="s">
        <v>209</v>
      </c>
      <c r="J53" s="3" t="s">
        <v>265</v>
      </c>
      <c r="K53" s="3" t="s">
        <v>77</v>
      </c>
      <c r="L53" s="3" t="s">
        <v>382</v>
      </c>
      <c r="M53" s="3" t="s">
        <v>383</v>
      </c>
      <c r="N53" s="3" t="s">
        <v>424</v>
      </c>
      <c r="O53" s="3" t="s">
        <v>77</v>
      </c>
      <c r="P53" s="3" t="s">
        <v>214</v>
      </c>
      <c r="Q53" s="3" t="s">
        <v>424</v>
      </c>
      <c r="R53" s="3" t="s">
        <v>215</v>
      </c>
      <c r="S53" s="3" t="s">
        <v>77</v>
      </c>
      <c r="T53" s="3" t="s">
        <v>424</v>
      </c>
      <c r="U53" s="3" t="s">
        <v>77</v>
      </c>
      <c r="V53" s="3" t="s">
        <v>77</v>
      </c>
      <c r="W53" s="3" t="s">
        <v>77</v>
      </c>
      <c r="X53" s="3" t="s">
        <v>216</v>
      </c>
      <c r="Y53" s="3" t="s">
        <v>85</v>
      </c>
      <c r="Z53" s="3" t="s">
        <v>70</v>
      </c>
      <c r="AA53" s="3" t="s">
        <v>217</v>
      </c>
    </row>
    <row r="54" spans="1:27" ht="45" customHeight="1" x14ac:dyDescent="0.25">
      <c r="A54" s="3" t="s">
        <v>425</v>
      </c>
      <c r="B54" s="3" t="s">
        <v>68</v>
      </c>
      <c r="C54" s="3" t="s">
        <v>69</v>
      </c>
      <c r="D54" s="3" t="s">
        <v>70</v>
      </c>
      <c r="E54" s="3" t="s">
        <v>426</v>
      </c>
      <c r="F54" s="3" t="s">
        <v>427</v>
      </c>
      <c r="G54" s="3" t="s">
        <v>428</v>
      </c>
      <c r="H54" s="3" t="s">
        <v>128</v>
      </c>
      <c r="I54" s="3" t="s">
        <v>209</v>
      </c>
      <c r="J54" s="3" t="s">
        <v>429</v>
      </c>
      <c r="K54" s="3" t="s">
        <v>77</v>
      </c>
      <c r="L54" s="3" t="s">
        <v>211</v>
      </c>
      <c r="M54" s="3" t="s">
        <v>430</v>
      </c>
      <c r="N54" s="3" t="s">
        <v>431</v>
      </c>
      <c r="O54" s="3" t="s">
        <v>77</v>
      </c>
      <c r="P54" s="3" t="s">
        <v>214</v>
      </c>
      <c r="Q54" s="3" t="s">
        <v>431</v>
      </c>
      <c r="R54" s="3" t="s">
        <v>215</v>
      </c>
      <c r="S54" s="3" t="s">
        <v>77</v>
      </c>
      <c r="T54" s="3" t="s">
        <v>431</v>
      </c>
      <c r="U54" s="3" t="s">
        <v>77</v>
      </c>
      <c r="V54" s="3" t="s">
        <v>77</v>
      </c>
      <c r="W54" s="3" t="s">
        <v>77</v>
      </c>
      <c r="X54" s="3" t="s">
        <v>216</v>
      </c>
      <c r="Y54" s="3" t="s">
        <v>85</v>
      </c>
      <c r="Z54" s="3" t="s">
        <v>70</v>
      </c>
      <c r="AA54" s="3" t="s">
        <v>217</v>
      </c>
    </row>
    <row r="55" spans="1:27" ht="45" customHeight="1" x14ac:dyDescent="0.25">
      <c r="A55" s="3" t="s">
        <v>432</v>
      </c>
      <c r="B55" s="3" t="s">
        <v>68</v>
      </c>
      <c r="C55" s="3" t="s">
        <v>69</v>
      </c>
      <c r="D55" s="3" t="s">
        <v>70</v>
      </c>
      <c r="E55" s="3" t="s">
        <v>433</v>
      </c>
      <c r="F55" s="3" t="s">
        <v>434</v>
      </c>
      <c r="G55" s="3" t="s">
        <v>435</v>
      </c>
      <c r="H55" s="3" t="s">
        <v>128</v>
      </c>
      <c r="I55" s="3" t="s">
        <v>209</v>
      </c>
      <c r="J55" s="3" t="s">
        <v>436</v>
      </c>
      <c r="K55" s="3" t="s">
        <v>77</v>
      </c>
      <c r="L55" s="3" t="s">
        <v>437</v>
      </c>
      <c r="M55" s="3" t="s">
        <v>266</v>
      </c>
      <c r="N55" s="3" t="s">
        <v>438</v>
      </c>
      <c r="O55" s="3" t="s">
        <v>77</v>
      </c>
      <c r="P55" s="3" t="s">
        <v>214</v>
      </c>
      <c r="Q55" s="3" t="s">
        <v>438</v>
      </c>
      <c r="R55" s="3" t="s">
        <v>215</v>
      </c>
      <c r="S55" s="3" t="s">
        <v>77</v>
      </c>
      <c r="T55" s="3" t="s">
        <v>438</v>
      </c>
      <c r="U55" s="3" t="s">
        <v>77</v>
      </c>
      <c r="V55" s="3" t="s">
        <v>77</v>
      </c>
      <c r="W55" s="3" t="s">
        <v>77</v>
      </c>
      <c r="X55" s="3" t="s">
        <v>216</v>
      </c>
      <c r="Y55" s="3" t="s">
        <v>85</v>
      </c>
      <c r="Z55" s="3" t="s">
        <v>70</v>
      </c>
      <c r="AA55" s="3" t="s">
        <v>217</v>
      </c>
    </row>
    <row r="56" spans="1:27" ht="45" customHeight="1" x14ac:dyDescent="0.25">
      <c r="A56" s="3" t="s">
        <v>439</v>
      </c>
      <c r="B56" s="3" t="s">
        <v>68</v>
      </c>
      <c r="C56" s="3" t="s">
        <v>69</v>
      </c>
      <c r="D56" s="3" t="s">
        <v>70</v>
      </c>
      <c r="E56" s="3" t="s">
        <v>440</v>
      </c>
      <c r="F56" s="3" t="s">
        <v>441</v>
      </c>
      <c r="G56" s="3" t="s">
        <v>442</v>
      </c>
      <c r="H56" s="3" t="s">
        <v>128</v>
      </c>
      <c r="I56" s="3" t="s">
        <v>77</v>
      </c>
      <c r="J56" s="3" t="s">
        <v>443</v>
      </c>
      <c r="K56" s="3" t="s">
        <v>77</v>
      </c>
      <c r="L56" s="3" t="s">
        <v>444</v>
      </c>
      <c r="M56" s="3" t="s">
        <v>444</v>
      </c>
      <c r="N56" s="3" t="s">
        <v>445</v>
      </c>
      <c r="O56" s="3" t="s">
        <v>446</v>
      </c>
      <c r="P56" s="3" t="s">
        <v>447</v>
      </c>
      <c r="Q56" s="3" t="s">
        <v>445</v>
      </c>
      <c r="R56" s="3" t="s">
        <v>447</v>
      </c>
      <c r="S56" s="3" t="s">
        <v>448</v>
      </c>
      <c r="T56" s="3" t="s">
        <v>445</v>
      </c>
      <c r="U56" s="3" t="s">
        <v>449</v>
      </c>
      <c r="V56" s="3" t="s">
        <v>450</v>
      </c>
      <c r="W56" s="3" t="s">
        <v>77</v>
      </c>
      <c r="X56" s="3" t="s">
        <v>451</v>
      </c>
      <c r="Y56" s="3" t="s">
        <v>85</v>
      </c>
      <c r="Z56" s="3" t="s">
        <v>70</v>
      </c>
      <c r="AA56" s="3" t="s">
        <v>452</v>
      </c>
    </row>
    <row r="57" spans="1:27" ht="45" customHeight="1" x14ac:dyDescent="0.25">
      <c r="A57" s="3" t="s">
        <v>453</v>
      </c>
      <c r="B57" s="3" t="s">
        <v>68</v>
      </c>
      <c r="C57" s="3" t="s">
        <v>69</v>
      </c>
      <c r="D57" s="3" t="s">
        <v>70</v>
      </c>
      <c r="E57" s="3" t="s">
        <v>454</v>
      </c>
      <c r="F57" s="3" t="s">
        <v>455</v>
      </c>
      <c r="G57" s="3" t="s">
        <v>456</v>
      </c>
      <c r="H57" s="3" t="s">
        <v>128</v>
      </c>
      <c r="I57" s="3" t="s">
        <v>77</v>
      </c>
      <c r="J57" s="3" t="s">
        <v>457</v>
      </c>
      <c r="K57" s="3" t="s">
        <v>458</v>
      </c>
      <c r="L57" s="3" t="s">
        <v>77</v>
      </c>
      <c r="M57" s="3" t="s">
        <v>77</v>
      </c>
      <c r="N57" s="3" t="s">
        <v>459</v>
      </c>
      <c r="O57" s="3" t="s">
        <v>81</v>
      </c>
      <c r="P57" s="3" t="s">
        <v>185</v>
      </c>
      <c r="Q57" s="3" t="s">
        <v>459</v>
      </c>
      <c r="R57" s="3" t="s">
        <v>460</v>
      </c>
      <c r="S57" s="3" t="s">
        <v>461</v>
      </c>
      <c r="T57" s="3" t="s">
        <v>459</v>
      </c>
      <c r="U57" s="3" t="s">
        <v>77</v>
      </c>
      <c r="V57" s="3" t="s">
        <v>77</v>
      </c>
      <c r="W57" s="3" t="s">
        <v>77</v>
      </c>
      <c r="X57" s="3" t="s">
        <v>462</v>
      </c>
      <c r="Y57" s="3" t="s">
        <v>85</v>
      </c>
      <c r="Z57" s="3" t="s">
        <v>70</v>
      </c>
      <c r="AA57" s="3" t="s">
        <v>463</v>
      </c>
    </row>
    <row r="58" spans="1:27" ht="45" customHeight="1" x14ac:dyDescent="0.25">
      <c r="A58" s="3" t="s">
        <v>464</v>
      </c>
      <c r="B58" s="3" t="s">
        <v>68</v>
      </c>
      <c r="C58" s="3" t="s">
        <v>69</v>
      </c>
      <c r="D58" s="3" t="s">
        <v>70</v>
      </c>
      <c r="E58" s="3" t="s">
        <v>465</v>
      </c>
      <c r="F58" s="3" t="s">
        <v>441</v>
      </c>
      <c r="G58" s="3" t="s">
        <v>442</v>
      </c>
      <c r="H58" s="3" t="s">
        <v>128</v>
      </c>
      <c r="I58" s="3" t="s">
        <v>77</v>
      </c>
      <c r="J58" s="3" t="s">
        <v>466</v>
      </c>
      <c r="K58" s="3" t="s">
        <v>77</v>
      </c>
      <c r="L58" s="3" t="s">
        <v>467</v>
      </c>
      <c r="M58" s="3" t="s">
        <v>467</v>
      </c>
      <c r="N58" s="3" t="s">
        <v>468</v>
      </c>
      <c r="O58" s="3" t="s">
        <v>469</v>
      </c>
      <c r="P58" s="3" t="s">
        <v>447</v>
      </c>
      <c r="Q58" s="3" t="s">
        <v>468</v>
      </c>
      <c r="R58" s="3" t="s">
        <v>447</v>
      </c>
      <c r="S58" s="3" t="s">
        <v>448</v>
      </c>
      <c r="T58" s="3" t="s">
        <v>468</v>
      </c>
      <c r="U58" s="3" t="s">
        <v>449</v>
      </c>
      <c r="V58" s="3" t="s">
        <v>450</v>
      </c>
      <c r="W58" s="3" t="s">
        <v>77</v>
      </c>
      <c r="X58" s="3" t="s">
        <v>451</v>
      </c>
      <c r="Y58" s="3" t="s">
        <v>85</v>
      </c>
      <c r="Z58" s="3" t="s">
        <v>70</v>
      </c>
      <c r="AA58" s="3" t="s">
        <v>452</v>
      </c>
    </row>
    <row r="59" spans="1:27" ht="45" customHeight="1" x14ac:dyDescent="0.25">
      <c r="A59" s="3" t="s">
        <v>470</v>
      </c>
      <c r="B59" s="3" t="s">
        <v>68</v>
      </c>
      <c r="C59" s="3" t="s">
        <v>69</v>
      </c>
      <c r="D59" s="3" t="s">
        <v>70</v>
      </c>
      <c r="E59" s="3" t="s">
        <v>471</v>
      </c>
      <c r="F59" s="3" t="s">
        <v>441</v>
      </c>
      <c r="G59" s="3" t="s">
        <v>442</v>
      </c>
      <c r="H59" s="3" t="s">
        <v>128</v>
      </c>
      <c r="I59" s="3" t="s">
        <v>77</v>
      </c>
      <c r="J59" s="3" t="s">
        <v>472</v>
      </c>
      <c r="K59" s="3" t="s">
        <v>77</v>
      </c>
      <c r="L59" s="3" t="s">
        <v>473</v>
      </c>
      <c r="M59" s="3" t="s">
        <v>473</v>
      </c>
      <c r="N59" s="3" t="s">
        <v>474</v>
      </c>
      <c r="O59" s="3" t="s">
        <v>475</v>
      </c>
      <c r="P59" s="3" t="s">
        <v>447</v>
      </c>
      <c r="Q59" s="3" t="s">
        <v>474</v>
      </c>
      <c r="R59" s="3" t="s">
        <v>447</v>
      </c>
      <c r="S59" s="3" t="s">
        <v>448</v>
      </c>
      <c r="T59" s="3" t="s">
        <v>474</v>
      </c>
      <c r="U59" s="3" t="s">
        <v>449</v>
      </c>
      <c r="V59" s="3" t="s">
        <v>450</v>
      </c>
      <c r="W59" s="3" t="s">
        <v>77</v>
      </c>
      <c r="X59" s="3" t="s">
        <v>451</v>
      </c>
      <c r="Y59" s="3" t="s">
        <v>85</v>
      </c>
      <c r="Z59" s="3" t="s">
        <v>70</v>
      </c>
      <c r="AA59" s="3" t="s">
        <v>452</v>
      </c>
    </row>
    <row r="60" spans="1:27" ht="45" customHeight="1" x14ac:dyDescent="0.25">
      <c r="A60" s="3" t="s">
        <v>476</v>
      </c>
      <c r="B60" s="3" t="s">
        <v>68</v>
      </c>
      <c r="C60" s="3" t="s">
        <v>69</v>
      </c>
      <c r="D60" s="3" t="s">
        <v>70</v>
      </c>
      <c r="E60" s="3" t="s">
        <v>477</v>
      </c>
      <c r="F60" s="3" t="s">
        <v>441</v>
      </c>
      <c r="G60" s="3" t="s">
        <v>442</v>
      </c>
      <c r="H60" s="3" t="s">
        <v>128</v>
      </c>
      <c r="I60" s="3" t="s">
        <v>77</v>
      </c>
      <c r="J60" s="3" t="s">
        <v>478</v>
      </c>
      <c r="K60" s="3" t="s">
        <v>77</v>
      </c>
      <c r="L60" s="3" t="s">
        <v>444</v>
      </c>
      <c r="M60" s="3" t="s">
        <v>444</v>
      </c>
      <c r="N60" s="3" t="s">
        <v>479</v>
      </c>
      <c r="O60" s="3" t="s">
        <v>7</v>
      </c>
      <c r="P60" s="3" t="s">
        <v>447</v>
      </c>
      <c r="Q60" s="3" t="s">
        <v>479</v>
      </c>
      <c r="R60" s="3" t="s">
        <v>447</v>
      </c>
      <c r="S60" s="3" t="s">
        <v>448</v>
      </c>
      <c r="T60" s="3" t="s">
        <v>479</v>
      </c>
      <c r="U60" s="3" t="s">
        <v>449</v>
      </c>
      <c r="V60" s="3" t="s">
        <v>450</v>
      </c>
      <c r="W60" s="3" t="s">
        <v>77</v>
      </c>
      <c r="X60" s="3" t="s">
        <v>451</v>
      </c>
      <c r="Y60" s="3" t="s">
        <v>85</v>
      </c>
      <c r="Z60" s="3" t="s">
        <v>70</v>
      </c>
      <c r="AA60" s="3" t="s">
        <v>452</v>
      </c>
    </row>
    <row r="61" spans="1:27" ht="45" customHeight="1" x14ac:dyDescent="0.25">
      <c r="A61" s="3" t="s">
        <v>480</v>
      </c>
      <c r="B61" s="3" t="s">
        <v>68</v>
      </c>
      <c r="C61" s="3" t="s">
        <v>69</v>
      </c>
      <c r="D61" s="3" t="s">
        <v>70</v>
      </c>
      <c r="E61" s="3" t="s">
        <v>481</v>
      </c>
      <c r="F61" s="3" t="s">
        <v>482</v>
      </c>
      <c r="G61" s="3" t="s">
        <v>481</v>
      </c>
      <c r="H61" s="3" t="s">
        <v>195</v>
      </c>
      <c r="I61" s="3" t="s">
        <v>483</v>
      </c>
      <c r="J61" s="3" t="s">
        <v>484</v>
      </c>
      <c r="K61" s="3" t="s">
        <v>77</v>
      </c>
      <c r="L61" s="3" t="s">
        <v>77</v>
      </c>
      <c r="M61" s="3" t="s">
        <v>77</v>
      </c>
      <c r="N61" s="3" t="s">
        <v>485</v>
      </c>
      <c r="O61" s="3" t="s">
        <v>77</v>
      </c>
      <c r="P61" s="3" t="s">
        <v>486</v>
      </c>
      <c r="Q61" s="3" t="s">
        <v>485</v>
      </c>
      <c r="R61" s="3" t="s">
        <v>487</v>
      </c>
      <c r="S61" s="3" t="s">
        <v>77</v>
      </c>
      <c r="T61" s="3" t="s">
        <v>485</v>
      </c>
      <c r="U61" s="3" t="s">
        <v>77</v>
      </c>
      <c r="V61" s="3" t="s">
        <v>77</v>
      </c>
      <c r="W61" s="3" t="s">
        <v>77</v>
      </c>
      <c r="X61" s="3" t="s">
        <v>488</v>
      </c>
      <c r="Y61" s="3" t="s">
        <v>85</v>
      </c>
      <c r="Z61" s="3" t="s">
        <v>70</v>
      </c>
      <c r="AA61" s="3" t="s">
        <v>489</v>
      </c>
    </row>
    <row r="62" spans="1:27" ht="45" customHeight="1" x14ac:dyDescent="0.25">
      <c r="A62" s="3" t="s">
        <v>490</v>
      </c>
      <c r="B62" s="3" t="s">
        <v>68</v>
      </c>
      <c r="C62" s="3" t="s">
        <v>69</v>
      </c>
      <c r="D62" s="3" t="s">
        <v>70</v>
      </c>
      <c r="E62" s="3" t="s">
        <v>491</v>
      </c>
      <c r="F62" s="3" t="s">
        <v>482</v>
      </c>
      <c r="G62" s="3" t="s">
        <v>491</v>
      </c>
      <c r="H62" s="3" t="s">
        <v>195</v>
      </c>
      <c r="I62" s="3" t="s">
        <v>492</v>
      </c>
      <c r="J62" s="3" t="s">
        <v>493</v>
      </c>
      <c r="K62" s="3" t="s">
        <v>77</v>
      </c>
      <c r="L62" s="3" t="s">
        <v>77</v>
      </c>
      <c r="M62" s="3" t="s">
        <v>77</v>
      </c>
      <c r="N62" s="3" t="s">
        <v>494</v>
      </c>
      <c r="O62" s="3" t="s">
        <v>77</v>
      </c>
      <c r="P62" s="3" t="s">
        <v>486</v>
      </c>
      <c r="Q62" s="3" t="s">
        <v>494</v>
      </c>
      <c r="R62" s="3" t="s">
        <v>487</v>
      </c>
      <c r="S62" s="3" t="s">
        <v>77</v>
      </c>
      <c r="T62" s="3" t="s">
        <v>494</v>
      </c>
      <c r="U62" s="3" t="s">
        <v>77</v>
      </c>
      <c r="V62" s="3" t="s">
        <v>77</v>
      </c>
      <c r="W62" s="3" t="s">
        <v>77</v>
      </c>
      <c r="X62" s="3" t="s">
        <v>488</v>
      </c>
      <c r="Y62" s="3" t="s">
        <v>85</v>
      </c>
      <c r="Z62" s="3" t="s">
        <v>70</v>
      </c>
      <c r="AA62" s="3" t="s">
        <v>489</v>
      </c>
    </row>
    <row r="63" spans="1:27" ht="45" customHeight="1" x14ac:dyDescent="0.25">
      <c r="A63" s="3" t="s">
        <v>495</v>
      </c>
      <c r="B63" s="3" t="s">
        <v>68</v>
      </c>
      <c r="C63" s="3" t="s">
        <v>69</v>
      </c>
      <c r="D63" s="3" t="s">
        <v>70</v>
      </c>
      <c r="E63" s="3" t="s">
        <v>496</v>
      </c>
      <c r="F63" s="3" t="s">
        <v>482</v>
      </c>
      <c r="G63" s="3" t="s">
        <v>496</v>
      </c>
      <c r="H63" s="3" t="s">
        <v>195</v>
      </c>
      <c r="I63" s="3" t="s">
        <v>497</v>
      </c>
      <c r="J63" s="3" t="s">
        <v>498</v>
      </c>
      <c r="K63" s="3" t="s">
        <v>77</v>
      </c>
      <c r="L63" s="3" t="s">
        <v>77</v>
      </c>
      <c r="M63" s="3" t="s">
        <v>77</v>
      </c>
      <c r="N63" s="3" t="s">
        <v>499</v>
      </c>
      <c r="O63" s="3" t="s">
        <v>77</v>
      </c>
      <c r="P63" s="3" t="s">
        <v>486</v>
      </c>
      <c r="Q63" s="3" t="s">
        <v>499</v>
      </c>
      <c r="R63" s="3" t="s">
        <v>487</v>
      </c>
      <c r="S63" s="3" t="s">
        <v>77</v>
      </c>
      <c r="T63" s="3" t="s">
        <v>499</v>
      </c>
      <c r="U63" s="3" t="s">
        <v>77</v>
      </c>
      <c r="V63" s="3" t="s">
        <v>77</v>
      </c>
      <c r="W63" s="3" t="s">
        <v>77</v>
      </c>
      <c r="X63" s="3" t="s">
        <v>488</v>
      </c>
      <c r="Y63" s="3" t="s">
        <v>85</v>
      </c>
      <c r="Z63" s="3" t="s">
        <v>70</v>
      </c>
      <c r="AA63" s="3" t="s">
        <v>489</v>
      </c>
    </row>
    <row r="64" spans="1:27" ht="45" customHeight="1" x14ac:dyDescent="0.25">
      <c r="A64" s="3" t="s">
        <v>500</v>
      </c>
      <c r="B64" s="3" t="s">
        <v>68</v>
      </c>
      <c r="C64" s="3" t="s">
        <v>69</v>
      </c>
      <c r="D64" s="3" t="s">
        <v>70</v>
      </c>
      <c r="E64" s="3" t="s">
        <v>501</v>
      </c>
      <c r="F64" s="3" t="s">
        <v>482</v>
      </c>
      <c r="G64" s="3" t="s">
        <v>501</v>
      </c>
      <c r="H64" s="3" t="s">
        <v>195</v>
      </c>
      <c r="I64" s="3" t="s">
        <v>502</v>
      </c>
      <c r="J64" s="3" t="s">
        <v>503</v>
      </c>
      <c r="K64" s="3" t="s">
        <v>77</v>
      </c>
      <c r="L64" s="3" t="s">
        <v>77</v>
      </c>
      <c r="M64" s="3" t="s">
        <v>77</v>
      </c>
      <c r="N64" s="3" t="s">
        <v>504</v>
      </c>
      <c r="O64" s="3" t="s">
        <v>77</v>
      </c>
      <c r="P64" s="3" t="s">
        <v>486</v>
      </c>
      <c r="Q64" s="3" t="s">
        <v>504</v>
      </c>
      <c r="R64" s="3" t="s">
        <v>487</v>
      </c>
      <c r="S64" s="3" t="s">
        <v>77</v>
      </c>
      <c r="T64" s="3" t="s">
        <v>504</v>
      </c>
      <c r="U64" s="3" t="s">
        <v>77</v>
      </c>
      <c r="V64" s="3" t="s">
        <v>77</v>
      </c>
      <c r="W64" s="3" t="s">
        <v>77</v>
      </c>
      <c r="X64" s="3" t="s">
        <v>488</v>
      </c>
      <c r="Y64" s="3" t="s">
        <v>85</v>
      </c>
      <c r="Z64" s="3" t="s">
        <v>70</v>
      </c>
      <c r="AA64" s="3" t="s">
        <v>489</v>
      </c>
    </row>
    <row r="65" spans="1:27" ht="45" customHeight="1" x14ac:dyDescent="0.25">
      <c r="A65" s="3" t="s">
        <v>505</v>
      </c>
      <c r="B65" s="3" t="s">
        <v>68</v>
      </c>
      <c r="C65" s="3" t="s">
        <v>69</v>
      </c>
      <c r="D65" s="3" t="s">
        <v>70</v>
      </c>
      <c r="E65" s="3" t="s">
        <v>506</v>
      </c>
      <c r="F65" s="3" t="s">
        <v>482</v>
      </c>
      <c r="G65" s="3" t="s">
        <v>506</v>
      </c>
      <c r="H65" s="3" t="s">
        <v>195</v>
      </c>
      <c r="I65" s="3" t="s">
        <v>507</v>
      </c>
      <c r="J65" s="3" t="s">
        <v>503</v>
      </c>
      <c r="K65" s="3" t="s">
        <v>77</v>
      </c>
      <c r="L65" s="3" t="s">
        <v>77</v>
      </c>
      <c r="M65" s="3" t="s">
        <v>77</v>
      </c>
      <c r="N65" s="3" t="s">
        <v>508</v>
      </c>
      <c r="O65" s="3" t="s">
        <v>77</v>
      </c>
      <c r="P65" s="3" t="s">
        <v>486</v>
      </c>
      <c r="Q65" s="3" t="s">
        <v>508</v>
      </c>
      <c r="R65" s="3" t="s">
        <v>487</v>
      </c>
      <c r="S65" s="3" t="s">
        <v>77</v>
      </c>
      <c r="T65" s="3" t="s">
        <v>508</v>
      </c>
      <c r="U65" s="3" t="s">
        <v>77</v>
      </c>
      <c r="V65" s="3" t="s">
        <v>77</v>
      </c>
      <c r="W65" s="3" t="s">
        <v>77</v>
      </c>
      <c r="X65" s="3" t="s">
        <v>488</v>
      </c>
      <c r="Y65" s="3" t="s">
        <v>85</v>
      </c>
      <c r="Z65" s="3" t="s">
        <v>70</v>
      </c>
      <c r="AA65" s="3" t="s">
        <v>489</v>
      </c>
    </row>
    <row r="66" spans="1:27" ht="45" customHeight="1" x14ac:dyDescent="0.25">
      <c r="A66" s="3" t="s">
        <v>509</v>
      </c>
      <c r="B66" s="3" t="s">
        <v>68</v>
      </c>
      <c r="C66" s="3" t="s">
        <v>69</v>
      </c>
      <c r="D66" s="3" t="s">
        <v>70</v>
      </c>
      <c r="E66" s="3" t="s">
        <v>510</v>
      </c>
      <c r="F66" s="3" t="s">
        <v>482</v>
      </c>
      <c r="G66" s="3" t="s">
        <v>510</v>
      </c>
      <c r="H66" s="3" t="s">
        <v>195</v>
      </c>
      <c r="I66" s="3" t="s">
        <v>511</v>
      </c>
      <c r="J66" s="3" t="s">
        <v>512</v>
      </c>
      <c r="K66" s="3" t="s">
        <v>77</v>
      </c>
      <c r="L66" s="3" t="s">
        <v>77</v>
      </c>
      <c r="M66" s="3" t="s">
        <v>77</v>
      </c>
      <c r="N66" s="3" t="s">
        <v>513</v>
      </c>
      <c r="O66" s="3" t="s">
        <v>77</v>
      </c>
      <c r="P66" s="3" t="s">
        <v>486</v>
      </c>
      <c r="Q66" s="3" t="s">
        <v>513</v>
      </c>
      <c r="R66" s="3" t="s">
        <v>487</v>
      </c>
      <c r="S66" s="3" t="s">
        <v>77</v>
      </c>
      <c r="T66" s="3" t="s">
        <v>513</v>
      </c>
      <c r="U66" s="3" t="s">
        <v>77</v>
      </c>
      <c r="V66" s="3" t="s">
        <v>77</v>
      </c>
      <c r="W66" s="3" t="s">
        <v>77</v>
      </c>
      <c r="X66" s="3" t="s">
        <v>488</v>
      </c>
      <c r="Y66" s="3" t="s">
        <v>85</v>
      </c>
      <c r="Z66" s="3" t="s">
        <v>70</v>
      </c>
      <c r="AA66" s="3" t="s">
        <v>489</v>
      </c>
    </row>
    <row r="67" spans="1:27" ht="45" customHeight="1" x14ac:dyDescent="0.25">
      <c r="A67" s="3" t="s">
        <v>514</v>
      </c>
      <c r="B67" s="3" t="s">
        <v>68</v>
      </c>
      <c r="C67" s="3" t="s">
        <v>69</v>
      </c>
      <c r="D67" s="3" t="s">
        <v>70</v>
      </c>
      <c r="E67" s="3" t="s">
        <v>515</v>
      </c>
      <c r="F67" s="3" t="s">
        <v>482</v>
      </c>
      <c r="G67" s="3" t="s">
        <v>515</v>
      </c>
      <c r="H67" s="3" t="s">
        <v>195</v>
      </c>
      <c r="I67" s="3" t="s">
        <v>516</v>
      </c>
      <c r="J67" s="3" t="s">
        <v>517</v>
      </c>
      <c r="K67" s="3" t="s">
        <v>77</v>
      </c>
      <c r="L67" s="3" t="s">
        <v>77</v>
      </c>
      <c r="M67" s="3" t="s">
        <v>77</v>
      </c>
      <c r="N67" s="3" t="s">
        <v>518</v>
      </c>
      <c r="O67" s="3" t="s">
        <v>77</v>
      </c>
      <c r="P67" s="3" t="s">
        <v>486</v>
      </c>
      <c r="Q67" s="3" t="s">
        <v>518</v>
      </c>
      <c r="R67" s="3" t="s">
        <v>487</v>
      </c>
      <c r="S67" s="3" t="s">
        <v>77</v>
      </c>
      <c r="T67" s="3" t="s">
        <v>518</v>
      </c>
      <c r="U67" s="3" t="s">
        <v>77</v>
      </c>
      <c r="V67" s="3" t="s">
        <v>77</v>
      </c>
      <c r="W67" s="3" t="s">
        <v>77</v>
      </c>
      <c r="X67" s="3" t="s">
        <v>488</v>
      </c>
      <c r="Y67" s="3" t="s">
        <v>85</v>
      </c>
      <c r="Z67" s="3" t="s">
        <v>70</v>
      </c>
      <c r="AA67" s="3" t="s">
        <v>489</v>
      </c>
    </row>
    <row r="68" spans="1:27" ht="45" customHeight="1" x14ac:dyDescent="0.25">
      <c r="A68" s="3" t="s">
        <v>519</v>
      </c>
      <c r="B68" s="3" t="s">
        <v>68</v>
      </c>
      <c r="C68" s="3" t="s">
        <v>69</v>
      </c>
      <c r="D68" s="3" t="s">
        <v>70</v>
      </c>
      <c r="E68" s="3" t="s">
        <v>520</v>
      </c>
      <c r="F68" s="3" t="s">
        <v>482</v>
      </c>
      <c r="G68" s="3" t="s">
        <v>520</v>
      </c>
      <c r="H68" s="3" t="s">
        <v>195</v>
      </c>
      <c r="I68" s="3" t="s">
        <v>521</v>
      </c>
      <c r="J68" s="3" t="s">
        <v>522</v>
      </c>
      <c r="K68" s="3" t="s">
        <v>77</v>
      </c>
      <c r="L68" s="3" t="s">
        <v>77</v>
      </c>
      <c r="M68" s="3" t="s">
        <v>77</v>
      </c>
      <c r="N68" s="3" t="s">
        <v>523</v>
      </c>
      <c r="O68" s="3" t="s">
        <v>77</v>
      </c>
      <c r="P68" s="3" t="s">
        <v>486</v>
      </c>
      <c r="Q68" s="3" t="s">
        <v>523</v>
      </c>
      <c r="R68" s="3" t="s">
        <v>487</v>
      </c>
      <c r="S68" s="3" t="s">
        <v>77</v>
      </c>
      <c r="T68" s="3" t="s">
        <v>523</v>
      </c>
      <c r="U68" s="3" t="s">
        <v>77</v>
      </c>
      <c r="V68" s="3" t="s">
        <v>77</v>
      </c>
      <c r="W68" s="3" t="s">
        <v>77</v>
      </c>
      <c r="X68" s="3" t="s">
        <v>488</v>
      </c>
      <c r="Y68" s="3" t="s">
        <v>85</v>
      </c>
      <c r="Z68" s="3" t="s">
        <v>70</v>
      </c>
      <c r="AA68" s="3" t="s">
        <v>489</v>
      </c>
    </row>
    <row r="69" spans="1:27" ht="45" customHeight="1" x14ac:dyDescent="0.25">
      <c r="A69" s="3" t="s">
        <v>524</v>
      </c>
      <c r="B69" s="3" t="s">
        <v>68</v>
      </c>
      <c r="C69" s="3" t="s">
        <v>69</v>
      </c>
      <c r="D69" s="3" t="s">
        <v>70</v>
      </c>
      <c r="E69" s="3" t="s">
        <v>525</v>
      </c>
      <c r="F69" s="3" t="s">
        <v>482</v>
      </c>
      <c r="G69" s="3" t="s">
        <v>525</v>
      </c>
      <c r="H69" s="3" t="s">
        <v>195</v>
      </c>
      <c r="I69" s="3" t="s">
        <v>526</v>
      </c>
      <c r="J69" s="3" t="s">
        <v>527</v>
      </c>
      <c r="K69" s="3" t="s">
        <v>77</v>
      </c>
      <c r="L69" s="3" t="s">
        <v>77</v>
      </c>
      <c r="M69" s="3" t="s">
        <v>77</v>
      </c>
      <c r="N69" s="3" t="s">
        <v>528</v>
      </c>
      <c r="O69" s="3" t="s">
        <v>77</v>
      </c>
      <c r="P69" s="3" t="s">
        <v>486</v>
      </c>
      <c r="Q69" s="3" t="s">
        <v>528</v>
      </c>
      <c r="R69" s="3" t="s">
        <v>487</v>
      </c>
      <c r="S69" s="3" t="s">
        <v>77</v>
      </c>
      <c r="T69" s="3" t="s">
        <v>528</v>
      </c>
      <c r="U69" s="3" t="s">
        <v>77</v>
      </c>
      <c r="V69" s="3" t="s">
        <v>77</v>
      </c>
      <c r="W69" s="3" t="s">
        <v>77</v>
      </c>
      <c r="X69" s="3" t="s">
        <v>488</v>
      </c>
      <c r="Y69" s="3" t="s">
        <v>85</v>
      </c>
      <c r="Z69" s="3" t="s">
        <v>70</v>
      </c>
      <c r="AA69" s="3" t="s">
        <v>489</v>
      </c>
    </row>
    <row r="70" spans="1:27" ht="45" customHeight="1" x14ac:dyDescent="0.25">
      <c r="A70" s="3" t="s">
        <v>529</v>
      </c>
      <c r="B70" s="3" t="s">
        <v>68</v>
      </c>
      <c r="C70" s="3" t="s">
        <v>69</v>
      </c>
      <c r="D70" s="3" t="s">
        <v>70</v>
      </c>
      <c r="E70" s="3" t="s">
        <v>530</v>
      </c>
      <c r="F70" s="3" t="s">
        <v>482</v>
      </c>
      <c r="G70" s="3" t="s">
        <v>530</v>
      </c>
      <c r="H70" s="3" t="s">
        <v>195</v>
      </c>
      <c r="I70" s="3" t="s">
        <v>531</v>
      </c>
      <c r="J70" s="3" t="s">
        <v>532</v>
      </c>
      <c r="K70" s="3" t="s">
        <v>77</v>
      </c>
      <c r="L70" s="3" t="s">
        <v>77</v>
      </c>
      <c r="M70" s="3" t="s">
        <v>77</v>
      </c>
      <c r="N70" s="3" t="s">
        <v>533</v>
      </c>
      <c r="O70" s="3" t="s">
        <v>77</v>
      </c>
      <c r="P70" s="3" t="s">
        <v>486</v>
      </c>
      <c r="Q70" s="3" t="s">
        <v>533</v>
      </c>
      <c r="R70" s="3" t="s">
        <v>487</v>
      </c>
      <c r="S70" s="3" t="s">
        <v>77</v>
      </c>
      <c r="T70" s="3" t="s">
        <v>533</v>
      </c>
      <c r="U70" s="3" t="s">
        <v>77</v>
      </c>
      <c r="V70" s="3" t="s">
        <v>77</v>
      </c>
      <c r="W70" s="3" t="s">
        <v>77</v>
      </c>
      <c r="X70" s="3" t="s">
        <v>488</v>
      </c>
      <c r="Y70" s="3" t="s">
        <v>85</v>
      </c>
      <c r="Z70" s="3" t="s">
        <v>70</v>
      </c>
      <c r="AA70" s="3" t="s">
        <v>489</v>
      </c>
    </row>
    <row r="71" spans="1:27" ht="45" customHeight="1" x14ac:dyDescent="0.25">
      <c r="A71" s="3" t="s">
        <v>534</v>
      </c>
      <c r="B71" s="3" t="s">
        <v>68</v>
      </c>
      <c r="C71" s="3" t="s">
        <v>69</v>
      </c>
      <c r="D71" s="3" t="s">
        <v>70</v>
      </c>
      <c r="E71" s="3" t="s">
        <v>535</v>
      </c>
      <c r="F71" s="3" t="s">
        <v>482</v>
      </c>
      <c r="G71" s="3" t="s">
        <v>535</v>
      </c>
      <c r="H71" s="3" t="s">
        <v>195</v>
      </c>
      <c r="I71" s="3" t="s">
        <v>536</v>
      </c>
      <c r="J71" s="3" t="s">
        <v>537</v>
      </c>
      <c r="K71" s="3" t="s">
        <v>77</v>
      </c>
      <c r="L71" s="3" t="s">
        <v>77</v>
      </c>
      <c r="M71" s="3" t="s">
        <v>77</v>
      </c>
      <c r="N71" s="3" t="s">
        <v>538</v>
      </c>
      <c r="O71" s="3" t="s">
        <v>77</v>
      </c>
      <c r="P71" s="3" t="s">
        <v>486</v>
      </c>
      <c r="Q71" s="3" t="s">
        <v>538</v>
      </c>
      <c r="R71" s="3" t="s">
        <v>487</v>
      </c>
      <c r="S71" s="3" t="s">
        <v>77</v>
      </c>
      <c r="T71" s="3" t="s">
        <v>538</v>
      </c>
      <c r="U71" s="3" t="s">
        <v>77</v>
      </c>
      <c r="V71" s="3" t="s">
        <v>77</v>
      </c>
      <c r="W71" s="3" t="s">
        <v>77</v>
      </c>
      <c r="X71" s="3" t="s">
        <v>488</v>
      </c>
      <c r="Y71" s="3" t="s">
        <v>85</v>
      </c>
      <c r="Z71" s="3" t="s">
        <v>70</v>
      </c>
      <c r="AA71" s="3" t="s">
        <v>489</v>
      </c>
    </row>
    <row r="72" spans="1:27" ht="45" customHeight="1" x14ac:dyDescent="0.25">
      <c r="A72" s="3" t="s">
        <v>539</v>
      </c>
      <c r="B72" s="3" t="s">
        <v>68</v>
      </c>
      <c r="C72" s="3" t="s">
        <v>69</v>
      </c>
      <c r="D72" s="3" t="s">
        <v>70</v>
      </c>
      <c r="E72" s="3" t="s">
        <v>540</v>
      </c>
      <c r="F72" s="3" t="s">
        <v>541</v>
      </c>
      <c r="G72" s="3" t="s">
        <v>442</v>
      </c>
      <c r="H72" s="3" t="s">
        <v>128</v>
      </c>
      <c r="I72" s="3" t="s">
        <v>77</v>
      </c>
      <c r="J72" s="3" t="s">
        <v>542</v>
      </c>
      <c r="K72" s="3" t="s">
        <v>77</v>
      </c>
      <c r="L72" s="3" t="s">
        <v>444</v>
      </c>
      <c r="M72" s="3" t="s">
        <v>444</v>
      </c>
      <c r="N72" s="3" t="s">
        <v>543</v>
      </c>
      <c r="O72" s="3" t="s">
        <v>544</v>
      </c>
      <c r="P72" s="3" t="s">
        <v>447</v>
      </c>
      <c r="Q72" s="3" t="s">
        <v>543</v>
      </c>
      <c r="R72" s="3" t="s">
        <v>447</v>
      </c>
      <c r="S72" s="3" t="s">
        <v>448</v>
      </c>
      <c r="T72" s="3" t="s">
        <v>543</v>
      </c>
      <c r="U72" s="3" t="s">
        <v>449</v>
      </c>
      <c r="V72" s="3" t="s">
        <v>450</v>
      </c>
      <c r="W72" s="3" t="s">
        <v>77</v>
      </c>
      <c r="X72" s="3" t="s">
        <v>545</v>
      </c>
      <c r="Y72" s="3" t="s">
        <v>85</v>
      </c>
      <c r="Z72" s="3" t="s">
        <v>70</v>
      </c>
      <c r="AA72" s="3" t="s">
        <v>452</v>
      </c>
    </row>
    <row r="73" spans="1:27" ht="45" customHeight="1" x14ac:dyDescent="0.25">
      <c r="A73" s="3" t="s">
        <v>546</v>
      </c>
      <c r="B73" s="3" t="s">
        <v>68</v>
      </c>
      <c r="C73" s="3" t="s">
        <v>69</v>
      </c>
      <c r="D73" s="3" t="s">
        <v>70</v>
      </c>
      <c r="E73" s="3" t="s">
        <v>547</v>
      </c>
      <c r="F73" s="3" t="s">
        <v>541</v>
      </c>
      <c r="G73" s="3" t="s">
        <v>442</v>
      </c>
      <c r="H73" s="3" t="s">
        <v>128</v>
      </c>
      <c r="I73" s="3" t="s">
        <v>77</v>
      </c>
      <c r="J73" s="3" t="s">
        <v>548</v>
      </c>
      <c r="K73" s="3" t="s">
        <v>77</v>
      </c>
      <c r="L73" s="3" t="s">
        <v>409</v>
      </c>
      <c r="M73" s="3" t="s">
        <v>409</v>
      </c>
      <c r="N73" s="3" t="s">
        <v>549</v>
      </c>
      <c r="O73" s="3" t="s">
        <v>550</v>
      </c>
      <c r="P73" s="3" t="s">
        <v>447</v>
      </c>
      <c r="Q73" s="3" t="s">
        <v>549</v>
      </c>
      <c r="R73" s="3" t="s">
        <v>447</v>
      </c>
      <c r="S73" s="3" t="s">
        <v>448</v>
      </c>
      <c r="T73" s="3" t="s">
        <v>549</v>
      </c>
      <c r="U73" s="3" t="s">
        <v>449</v>
      </c>
      <c r="V73" s="3" t="s">
        <v>450</v>
      </c>
      <c r="W73" s="3" t="s">
        <v>77</v>
      </c>
      <c r="X73" s="3" t="s">
        <v>545</v>
      </c>
      <c r="Y73" s="3" t="s">
        <v>85</v>
      </c>
      <c r="Z73" s="3" t="s">
        <v>70</v>
      </c>
      <c r="AA73" s="3" t="s">
        <v>452</v>
      </c>
    </row>
    <row r="74" spans="1:27" ht="45" customHeight="1" x14ac:dyDescent="0.25">
      <c r="A74" s="3" t="s">
        <v>551</v>
      </c>
      <c r="B74" s="3" t="s">
        <v>68</v>
      </c>
      <c r="C74" s="3" t="s">
        <v>69</v>
      </c>
      <c r="D74" s="3" t="s">
        <v>70</v>
      </c>
      <c r="E74" s="3" t="s">
        <v>552</v>
      </c>
      <c r="F74" s="3" t="s">
        <v>541</v>
      </c>
      <c r="G74" s="3" t="s">
        <v>442</v>
      </c>
      <c r="H74" s="3" t="s">
        <v>128</v>
      </c>
      <c r="I74" s="3" t="s">
        <v>77</v>
      </c>
      <c r="J74" s="3" t="s">
        <v>553</v>
      </c>
      <c r="K74" s="3" t="s">
        <v>77</v>
      </c>
      <c r="L74" s="3" t="s">
        <v>444</v>
      </c>
      <c r="M74" s="3" t="s">
        <v>444</v>
      </c>
      <c r="N74" s="3" t="s">
        <v>554</v>
      </c>
      <c r="O74" s="3" t="s">
        <v>475</v>
      </c>
      <c r="P74" s="3" t="s">
        <v>447</v>
      </c>
      <c r="Q74" s="3" t="s">
        <v>554</v>
      </c>
      <c r="R74" s="3" t="s">
        <v>447</v>
      </c>
      <c r="S74" s="3" t="s">
        <v>448</v>
      </c>
      <c r="T74" s="3" t="s">
        <v>554</v>
      </c>
      <c r="U74" s="3" t="s">
        <v>449</v>
      </c>
      <c r="V74" s="3" t="s">
        <v>450</v>
      </c>
      <c r="W74" s="3" t="s">
        <v>77</v>
      </c>
      <c r="X74" s="3" t="s">
        <v>545</v>
      </c>
      <c r="Y74" s="3" t="s">
        <v>85</v>
      </c>
      <c r="Z74" s="3" t="s">
        <v>70</v>
      </c>
      <c r="AA74" s="3" t="s">
        <v>452</v>
      </c>
    </row>
    <row r="75" spans="1:27" ht="45" customHeight="1" x14ac:dyDescent="0.25">
      <c r="A75" s="3" t="s">
        <v>555</v>
      </c>
      <c r="B75" s="3" t="s">
        <v>68</v>
      </c>
      <c r="C75" s="3" t="s">
        <v>69</v>
      </c>
      <c r="D75" s="3" t="s">
        <v>70</v>
      </c>
      <c r="E75" s="3" t="s">
        <v>556</v>
      </c>
      <c r="F75" s="3" t="s">
        <v>482</v>
      </c>
      <c r="G75" s="3" t="s">
        <v>556</v>
      </c>
      <c r="H75" s="3" t="s">
        <v>195</v>
      </c>
      <c r="I75" s="3" t="s">
        <v>557</v>
      </c>
      <c r="J75" s="3" t="s">
        <v>558</v>
      </c>
      <c r="K75" s="3" t="s">
        <v>77</v>
      </c>
      <c r="L75" s="3" t="s">
        <v>77</v>
      </c>
      <c r="M75" s="3" t="s">
        <v>77</v>
      </c>
      <c r="N75" s="3" t="s">
        <v>559</v>
      </c>
      <c r="O75" s="3" t="s">
        <v>77</v>
      </c>
      <c r="P75" s="3" t="s">
        <v>486</v>
      </c>
      <c r="Q75" s="3" t="s">
        <v>559</v>
      </c>
      <c r="R75" s="3" t="s">
        <v>487</v>
      </c>
      <c r="S75" s="3" t="s">
        <v>77</v>
      </c>
      <c r="T75" s="3" t="s">
        <v>559</v>
      </c>
      <c r="U75" s="3" t="s">
        <v>77</v>
      </c>
      <c r="V75" s="3" t="s">
        <v>77</v>
      </c>
      <c r="W75" s="3" t="s">
        <v>77</v>
      </c>
      <c r="X75" s="3" t="s">
        <v>488</v>
      </c>
      <c r="Y75" s="3" t="s">
        <v>85</v>
      </c>
      <c r="Z75" s="3" t="s">
        <v>70</v>
      </c>
      <c r="AA75" s="3" t="s">
        <v>489</v>
      </c>
    </row>
    <row r="76" spans="1:27" ht="45" customHeight="1" x14ac:dyDescent="0.25">
      <c r="A76" s="3" t="s">
        <v>560</v>
      </c>
      <c r="B76" s="3" t="s">
        <v>68</v>
      </c>
      <c r="C76" s="3" t="s">
        <v>69</v>
      </c>
      <c r="D76" s="3" t="s">
        <v>70</v>
      </c>
      <c r="E76" s="3" t="s">
        <v>561</v>
      </c>
      <c r="F76" s="3" t="s">
        <v>482</v>
      </c>
      <c r="G76" s="3" t="s">
        <v>561</v>
      </c>
      <c r="H76" s="3" t="s">
        <v>195</v>
      </c>
      <c r="I76" s="3" t="s">
        <v>562</v>
      </c>
      <c r="J76" s="3" t="s">
        <v>563</v>
      </c>
      <c r="K76" s="3" t="s">
        <v>77</v>
      </c>
      <c r="L76" s="3" t="s">
        <v>77</v>
      </c>
      <c r="M76" s="3" t="s">
        <v>77</v>
      </c>
      <c r="N76" s="3" t="s">
        <v>564</v>
      </c>
      <c r="O76" s="3" t="s">
        <v>77</v>
      </c>
      <c r="P76" s="3" t="s">
        <v>486</v>
      </c>
      <c r="Q76" s="3" t="s">
        <v>564</v>
      </c>
      <c r="R76" s="3" t="s">
        <v>487</v>
      </c>
      <c r="S76" s="3" t="s">
        <v>77</v>
      </c>
      <c r="T76" s="3" t="s">
        <v>564</v>
      </c>
      <c r="U76" s="3" t="s">
        <v>77</v>
      </c>
      <c r="V76" s="3" t="s">
        <v>77</v>
      </c>
      <c r="W76" s="3" t="s">
        <v>77</v>
      </c>
      <c r="X76" s="3" t="s">
        <v>488</v>
      </c>
      <c r="Y76" s="3" t="s">
        <v>85</v>
      </c>
      <c r="Z76" s="3" t="s">
        <v>70</v>
      </c>
      <c r="AA76" s="3" t="s">
        <v>489</v>
      </c>
    </row>
    <row r="77" spans="1:27" ht="45" customHeight="1" x14ac:dyDescent="0.25">
      <c r="A77" s="3" t="s">
        <v>565</v>
      </c>
      <c r="B77" s="3" t="s">
        <v>68</v>
      </c>
      <c r="C77" s="3" t="s">
        <v>69</v>
      </c>
      <c r="D77" s="3" t="s">
        <v>70</v>
      </c>
      <c r="E77" s="3" t="s">
        <v>566</v>
      </c>
      <c r="F77" s="3" t="s">
        <v>567</v>
      </c>
      <c r="G77" s="3" t="s">
        <v>566</v>
      </c>
      <c r="H77" s="3" t="s">
        <v>195</v>
      </c>
      <c r="I77" s="3" t="s">
        <v>568</v>
      </c>
      <c r="J77" s="3" t="s">
        <v>569</v>
      </c>
      <c r="K77" s="3" t="s">
        <v>77</v>
      </c>
      <c r="L77" s="3" t="s">
        <v>77</v>
      </c>
      <c r="M77" s="3" t="s">
        <v>77</v>
      </c>
      <c r="N77" s="3" t="s">
        <v>570</v>
      </c>
      <c r="O77" s="3" t="s">
        <v>77</v>
      </c>
      <c r="P77" s="3" t="s">
        <v>486</v>
      </c>
      <c r="Q77" s="3" t="s">
        <v>570</v>
      </c>
      <c r="R77" s="3" t="s">
        <v>487</v>
      </c>
      <c r="S77" s="3" t="s">
        <v>77</v>
      </c>
      <c r="T77" s="3" t="s">
        <v>570</v>
      </c>
      <c r="U77" s="3" t="s">
        <v>77</v>
      </c>
      <c r="V77" s="3" t="s">
        <v>77</v>
      </c>
      <c r="W77" s="3" t="s">
        <v>77</v>
      </c>
      <c r="X77" s="3" t="s">
        <v>488</v>
      </c>
      <c r="Y77" s="3" t="s">
        <v>85</v>
      </c>
      <c r="Z77" s="3" t="s">
        <v>70</v>
      </c>
      <c r="AA77" s="3" t="s">
        <v>489</v>
      </c>
    </row>
    <row r="78" spans="1:27" ht="45" customHeight="1" x14ac:dyDescent="0.25">
      <c r="A78" s="3" t="s">
        <v>571</v>
      </c>
      <c r="B78" s="3" t="s">
        <v>68</v>
      </c>
      <c r="C78" s="3" t="s">
        <v>69</v>
      </c>
      <c r="D78" s="3" t="s">
        <v>70</v>
      </c>
      <c r="E78" s="3" t="s">
        <v>572</v>
      </c>
      <c r="F78" s="3" t="s">
        <v>482</v>
      </c>
      <c r="G78" s="3" t="s">
        <v>572</v>
      </c>
      <c r="H78" s="3" t="s">
        <v>195</v>
      </c>
      <c r="I78" s="3" t="s">
        <v>573</v>
      </c>
      <c r="J78" s="3" t="s">
        <v>574</v>
      </c>
      <c r="K78" s="3" t="s">
        <v>77</v>
      </c>
      <c r="L78" s="3" t="s">
        <v>77</v>
      </c>
      <c r="M78" s="3" t="s">
        <v>77</v>
      </c>
      <c r="N78" s="3" t="s">
        <v>575</v>
      </c>
      <c r="O78" s="3" t="s">
        <v>77</v>
      </c>
      <c r="P78" s="3" t="s">
        <v>486</v>
      </c>
      <c r="Q78" s="3" t="s">
        <v>575</v>
      </c>
      <c r="R78" s="3" t="s">
        <v>487</v>
      </c>
      <c r="S78" s="3" t="s">
        <v>77</v>
      </c>
      <c r="T78" s="3" t="s">
        <v>575</v>
      </c>
      <c r="U78" s="3" t="s">
        <v>77</v>
      </c>
      <c r="V78" s="3" t="s">
        <v>77</v>
      </c>
      <c r="W78" s="3" t="s">
        <v>77</v>
      </c>
      <c r="X78" s="3" t="s">
        <v>488</v>
      </c>
      <c r="Y78" s="3" t="s">
        <v>85</v>
      </c>
      <c r="Z78" s="3" t="s">
        <v>70</v>
      </c>
      <c r="AA78" s="3" t="s">
        <v>489</v>
      </c>
    </row>
    <row r="79" spans="1:27" ht="45" customHeight="1" x14ac:dyDescent="0.25">
      <c r="A79" s="3" t="s">
        <v>576</v>
      </c>
      <c r="B79" s="3" t="s">
        <v>68</v>
      </c>
      <c r="C79" s="3" t="s">
        <v>69</v>
      </c>
      <c r="D79" s="3" t="s">
        <v>70</v>
      </c>
      <c r="E79" s="3" t="s">
        <v>577</v>
      </c>
      <c r="F79" s="3" t="s">
        <v>482</v>
      </c>
      <c r="G79" s="3" t="s">
        <v>577</v>
      </c>
      <c r="H79" s="3" t="s">
        <v>195</v>
      </c>
      <c r="I79" s="3" t="s">
        <v>578</v>
      </c>
      <c r="J79" s="3" t="s">
        <v>579</v>
      </c>
      <c r="K79" s="3" t="s">
        <v>77</v>
      </c>
      <c r="L79" s="3" t="s">
        <v>77</v>
      </c>
      <c r="M79" s="3" t="s">
        <v>77</v>
      </c>
      <c r="N79" s="3" t="s">
        <v>580</v>
      </c>
      <c r="O79" s="3" t="s">
        <v>77</v>
      </c>
      <c r="P79" s="3" t="s">
        <v>486</v>
      </c>
      <c r="Q79" s="3" t="s">
        <v>580</v>
      </c>
      <c r="R79" s="3" t="s">
        <v>487</v>
      </c>
      <c r="S79" s="3" t="s">
        <v>77</v>
      </c>
      <c r="T79" s="3" t="s">
        <v>580</v>
      </c>
      <c r="U79" s="3" t="s">
        <v>77</v>
      </c>
      <c r="V79" s="3" t="s">
        <v>77</v>
      </c>
      <c r="W79" s="3" t="s">
        <v>77</v>
      </c>
      <c r="X79" s="3" t="s">
        <v>488</v>
      </c>
      <c r="Y79" s="3" t="s">
        <v>85</v>
      </c>
      <c r="Z79" s="3" t="s">
        <v>70</v>
      </c>
      <c r="AA79" s="3" t="s">
        <v>489</v>
      </c>
    </row>
    <row r="80" spans="1:27" ht="45" customHeight="1" x14ac:dyDescent="0.25">
      <c r="A80" s="3" t="s">
        <v>581</v>
      </c>
      <c r="B80" s="3" t="s">
        <v>68</v>
      </c>
      <c r="C80" s="3" t="s">
        <v>69</v>
      </c>
      <c r="D80" s="3" t="s">
        <v>70</v>
      </c>
      <c r="E80" s="3" t="s">
        <v>582</v>
      </c>
      <c r="F80" s="3" t="s">
        <v>482</v>
      </c>
      <c r="G80" s="3" t="s">
        <v>582</v>
      </c>
      <c r="H80" s="3" t="s">
        <v>195</v>
      </c>
      <c r="I80" s="3" t="s">
        <v>583</v>
      </c>
      <c r="J80" s="3" t="s">
        <v>584</v>
      </c>
      <c r="K80" s="3" t="s">
        <v>77</v>
      </c>
      <c r="L80" s="3" t="s">
        <v>77</v>
      </c>
      <c r="M80" s="3" t="s">
        <v>77</v>
      </c>
      <c r="N80" s="3" t="s">
        <v>585</v>
      </c>
      <c r="O80" s="3" t="s">
        <v>77</v>
      </c>
      <c r="P80" s="3" t="s">
        <v>486</v>
      </c>
      <c r="Q80" s="3" t="s">
        <v>585</v>
      </c>
      <c r="R80" s="3" t="s">
        <v>487</v>
      </c>
      <c r="S80" s="3" t="s">
        <v>77</v>
      </c>
      <c r="T80" s="3" t="s">
        <v>585</v>
      </c>
      <c r="U80" s="3" t="s">
        <v>77</v>
      </c>
      <c r="V80" s="3" t="s">
        <v>77</v>
      </c>
      <c r="W80" s="3" t="s">
        <v>77</v>
      </c>
      <c r="X80" s="3" t="s">
        <v>488</v>
      </c>
      <c r="Y80" s="3" t="s">
        <v>85</v>
      </c>
      <c r="Z80" s="3" t="s">
        <v>70</v>
      </c>
      <c r="AA80" s="3" t="s">
        <v>489</v>
      </c>
    </row>
    <row r="81" spans="1:27" ht="45" customHeight="1" x14ac:dyDescent="0.25">
      <c r="A81" s="3" t="s">
        <v>586</v>
      </c>
      <c r="B81" s="3" t="s">
        <v>68</v>
      </c>
      <c r="C81" s="3" t="s">
        <v>69</v>
      </c>
      <c r="D81" s="3" t="s">
        <v>70</v>
      </c>
      <c r="E81" s="3" t="s">
        <v>587</v>
      </c>
      <c r="F81" s="3" t="s">
        <v>482</v>
      </c>
      <c r="G81" s="3" t="s">
        <v>587</v>
      </c>
      <c r="H81" s="3" t="s">
        <v>195</v>
      </c>
      <c r="I81" s="3" t="s">
        <v>588</v>
      </c>
      <c r="J81" s="3" t="s">
        <v>589</v>
      </c>
      <c r="K81" s="3" t="s">
        <v>77</v>
      </c>
      <c r="L81" s="3" t="s">
        <v>77</v>
      </c>
      <c r="M81" s="3" t="s">
        <v>77</v>
      </c>
      <c r="N81" s="3" t="s">
        <v>590</v>
      </c>
      <c r="O81" s="3" t="s">
        <v>77</v>
      </c>
      <c r="P81" s="3" t="s">
        <v>486</v>
      </c>
      <c r="Q81" s="3" t="s">
        <v>590</v>
      </c>
      <c r="R81" s="3" t="s">
        <v>487</v>
      </c>
      <c r="S81" s="3" t="s">
        <v>77</v>
      </c>
      <c r="T81" s="3" t="s">
        <v>590</v>
      </c>
      <c r="U81" s="3" t="s">
        <v>77</v>
      </c>
      <c r="V81" s="3" t="s">
        <v>77</v>
      </c>
      <c r="W81" s="3" t="s">
        <v>77</v>
      </c>
      <c r="X81" s="3" t="s">
        <v>488</v>
      </c>
      <c r="Y81" s="3" t="s">
        <v>85</v>
      </c>
      <c r="Z81" s="3" t="s">
        <v>70</v>
      </c>
      <c r="AA81" s="3" t="s">
        <v>489</v>
      </c>
    </row>
    <row r="82" spans="1:27" ht="45" customHeight="1" x14ac:dyDescent="0.25">
      <c r="A82" s="3" t="s">
        <v>591</v>
      </c>
      <c r="B82" s="3" t="s">
        <v>68</v>
      </c>
      <c r="C82" s="3" t="s">
        <v>69</v>
      </c>
      <c r="D82" s="3" t="s">
        <v>70</v>
      </c>
      <c r="E82" s="3" t="s">
        <v>592</v>
      </c>
      <c r="F82" s="3" t="s">
        <v>482</v>
      </c>
      <c r="G82" s="3" t="s">
        <v>592</v>
      </c>
      <c r="H82" s="3" t="s">
        <v>195</v>
      </c>
      <c r="I82" s="3" t="s">
        <v>593</v>
      </c>
      <c r="J82" s="3" t="s">
        <v>594</v>
      </c>
      <c r="K82" s="3" t="s">
        <v>77</v>
      </c>
      <c r="L82" s="3" t="s">
        <v>77</v>
      </c>
      <c r="M82" s="3" t="s">
        <v>77</v>
      </c>
      <c r="N82" s="3" t="s">
        <v>595</v>
      </c>
      <c r="O82" s="3" t="s">
        <v>77</v>
      </c>
      <c r="P82" s="3" t="s">
        <v>486</v>
      </c>
      <c r="Q82" s="3" t="s">
        <v>595</v>
      </c>
      <c r="R82" s="3" t="s">
        <v>487</v>
      </c>
      <c r="S82" s="3" t="s">
        <v>77</v>
      </c>
      <c r="T82" s="3" t="s">
        <v>595</v>
      </c>
      <c r="U82" s="3" t="s">
        <v>77</v>
      </c>
      <c r="V82" s="3" t="s">
        <v>77</v>
      </c>
      <c r="W82" s="3" t="s">
        <v>77</v>
      </c>
      <c r="X82" s="3" t="s">
        <v>488</v>
      </c>
      <c r="Y82" s="3" t="s">
        <v>85</v>
      </c>
      <c r="Z82" s="3" t="s">
        <v>70</v>
      </c>
      <c r="AA82" s="3" t="s">
        <v>489</v>
      </c>
    </row>
    <row r="83" spans="1:27" ht="45" customHeight="1" x14ac:dyDescent="0.25">
      <c r="A83" s="3" t="s">
        <v>596</v>
      </c>
      <c r="B83" s="3" t="s">
        <v>68</v>
      </c>
      <c r="C83" s="3" t="s">
        <v>69</v>
      </c>
      <c r="D83" s="3" t="s">
        <v>70</v>
      </c>
      <c r="E83" s="3" t="s">
        <v>597</v>
      </c>
      <c r="F83" s="3" t="s">
        <v>482</v>
      </c>
      <c r="G83" s="3" t="s">
        <v>598</v>
      </c>
      <c r="H83" s="3" t="s">
        <v>195</v>
      </c>
      <c r="I83" s="3" t="s">
        <v>599</v>
      </c>
      <c r="J83" s="3" t="s">
        <v>600</v>
      </c>
      <c r="K83" s="3" t="s">
        <v>77</v>
      </c>
      <c r="L83" s="3" t="s">
        <v>77</v>
      </c>
      <c r="M83" s="3" t="s">
        <v>77</v>
      </c>
      <c r="N83" s="3" t="s">
        <v>601</v>
      </c>
      <c r="O83" s="3" t="s">
        <v>77</v>
      </c>
      <c r="P83" s="3" t="s">
        <v>486</v>
      </c>
      <c r="Q83" s="3" t="s">
        <v>601</v>
      </c>
      <c r="R83" s="3" t="s">
        <v>487</v>
      </c>
      <c r="S83" s="3" t="s">
        <v>77</v>
      </c>
      <c r="T83" s="3" t="s">
        <v>601</v>
      </c>
      <c r="U83" s="3" t="s">
        <v>77</v>
      </c>
      <c r="V83" s="3" t="s">
        <v>77</v>
      </c>
      <c r="W83" s="3" t="s">
        <v>77</v>
      </c>
      <c r="X83" s="3" t="s">
        <v>488</v>
      </c>
      <c r="Y83" s="3" t="s">
        <v>85</v>
      </c>
      <c r="Z83" s="3" t="s">
        <v>70</v>
      </c>
      <c r="AA83" s="3" t="s">
        <v>489</v>
      </c>
    </row>
    <row r="84" spans="1:27" ht="45" customHeight="1" x14ac:dyDescent="0.25">
      <c r="A84" s="3" t="s">
        <v>602</v>
      </c>
      <c r="B84" s="3" t="s">
        <v>68</v>
      </c>
      <c r="C84" s="3" t="s">
        <v>69</v>
      </c>
      <c r="D84" s="3" t="s">
        <v>70</v>
      </c>
      <c r="E84" s="3" t="s">
        <v>603</v>
      </c>
      <c r="F84" s="3" t="s">
        <v>482</v>
      </c>
      <c r="G84" s="3" t="s">
        <v>603</v>
      </c>
      <c r="H84" s="3" t="s">
        <v>195</v>
      </c>
      <c r="I84" s="3" t="s">
        <v>604</v>
      </c>
      <c r="J84" s="3" t="s">
        <v>605</v>
      </c>
      <c r="K84" s="3" t="s">
        <v>77</v>
      </c>
      <c r="L84" s="3" t="s">
        <v>77</v>
      </c>
      <c r="M84" s="3" t="s">
        <v>77</v>
      </c>
      <c r="N84" s="3" t="s">
        <v>606</v>
      </c>
      <c r="O84" s="3" t="s">
        <v>77</v>
      </c>
      <c r="P84" s="3" t="s">
        <v>486</v>
      </c>
      <c r="Q84" s="3" t="s">
        <v>606</v>
      </c>
      <c r="R84" s="3" t="s">
        <v>487</v>
      </c>
      <c r="S84" s="3" t="s">
        <v>77</v>
      </c>
      <c r="T84" s="3" t="s">
        <v>606</v>
      </c>
      <c r="U84" s="3" t="s">
        <v>77</v>
      </c>
      <c r="V84" s="3" t="s">
        <v>77</v>
      </c>
      <c r="W84" s="3" t="s">
        <v>77</v>
      </c>
      <c r="X84" s="3" t="s">
        <v>488</v>
      </c>
      <c r="Y84" s="3" t="s">
        <v>85</v>
      </c>
      <c r="Z84" s="3" t="s">
        <v>70</v>
      </c>
      <c r="AA84" s="3" t="s">
        <v>489</v>
      </c>
    </row>
    <row r="85" spans="1:27" ht="45" customHeight="1" x14ac:dyDescent="0.25">
      <c r="A85" s="3" t="s">
        <v>607</v>
      </c>
      <c r="B85" s="3" t="s">
        <v>68</v>
      </c>
      <c r="C85" s="3" t="s">
        <v>69</v>
      </c>
      <c r="D85" s="3" t="s">
        <v>70</v>
      </c>
      <c r="E85" s="3" t="s">
        <v>608</v>
      </c>
      <c r="F85" s="3" t="s">
        <v>482</v>
      </c>
      <c r="G85" s="3" t="s">
        <v>608</v>
      </c>
      <c r="H85" s="3" t="s">
        <v>195</v>
      </c>
      <c r="I85" s="3" t="s">
        <v>609</v>
      </c>
      <c r="J85" s="3" t="s">
        <v>610</v>
      </c>
      <c r="K85" s="3" t="s">
        <v>77</v>
      </c>
      <c r="L85" s="3" t="s">
        <v>77</v>
      </c>
      <c r="M85" s="3" t="s">
        <v>77</v>
      </c>
      <c r="N85" s="3" t="s">
        <v>611</v>
      </c>
      <c r="O85" s="3" t="s">
        <v>77</v>
      </c>
      <c r="P85" s="3" t="s">
        <v>486</v>
      </c>
      <c r="Q85" s="3" t="s">
        <v>611</v>
      </c>
      <c r="R85" s="3" t="s">
        <v>487</v>
      </c>
      <c r="S85" s="3" t="s">
        <v>77</v>
      </c>
      <c r="T85" s="3" t="s">
        <v>611</v>
      </c>
      <c r="U85" s="3" t="s">
        <v>77</v>
      </c>
      <c r="V85" s="3" t="s">
        <v>77</v>
      </c>
      <c r="W85" s="3" t="s">
        <v>77</v>
      </c>
      <c r="X85" s="3" t="s">
        <v>488</v>
      </c>
      <c r="Y85" s="3" t="s">
        <v>85</v>
      </c>
      <c r="Z85" s="3" t="s">
        <v>70</v>
      </c>
      <c r="AA85" s="3" t="s">
        <v>489</v>
      </c>
    </row>
    <row r="86" spans="1:27" ht="45" customHeight="1" x14ac:dyDescent="0.25">
      <c r="A86" s="3" t="s">
        <v>612</v>
      </c>
      <c r="B86" s="3" t="s">
        <v>68</v>
      </c>
      <c r="C86" s="3" t="s">
        <v>69</v>
      </c>
      <c r="D86" s="3" t="s">
        <v>70</v>
      </c>
      <c r="E86" s="3" t="s">
        <v>613</v>
      </c>
      <c r="F86" s="3" t="s">
        <v>482</v>
      </c>
      <c r="G86" s="3" t="s">
        <v>614</v>
      </c>
      <c r="H86" s="3" t="s">
        <v>195</v>
      </c>
      <c r="I86" s="3" t="s">
        <v>615</v>
      </c>
      <c r="J86" s="3" t="s">
        <v>616</v>
      </c>
      <c r="K86" s="3" t="s">
        <v>77</v>
      </c>
      <c r="L86" s="3" t="s">
        <v>77</v>
      </c>
      <c r="M86" s="3" t="s">
        <v>77</v>
      </c>
      <c r="N86" s="3" t="s">
        <v>617</v>
      </c>
      <c r="O86" s="3" t="s">
        <v>77</v>
      </c>
      <c r="P86" s="3" t="s">
        <v>486</v>
      </c>
      <c r="Q86" s="3" t="s">
        <v>617</v>
      </c>
      <c r="R86" s="3" t="s">
        <v>487</v>
      </c>
      <c r="S86" s="3" t="s">
        <v>77</v>
      </c>
      <c r="T86" s="3" t="s">
        <v>617</v>
      </c>
      <c r="U86" s="3" t="s">
        <v>77</v>
      </c>
      <c r="V86" s="3" t="s">
        <v>77</v>
      </c>
      <c r="W86" s="3" t="s">
        <v>77</v>
      </c>
      <c r="X86" s="3" t="s">
        <v>488</v>
      </c>
      <c r="Y86" s="3" t="s">
        <v>85</v>
      </c>
      <c r="Z86" s="3" t="s">
        <v>70</v>
      </c>
      <c r="AA86" s="3" t="s">
        <v>489</v>
      </c>
    </row>
    <row r="87" spans="1:27" ht="45" customHeight="1" x14ac:dyDescent="0.25">
      <c r="A87" s="3" t="s">
        <v>618</v>
      </c>
      <c r="B87" s="3" t="s">
        <v>68</v>
      </c>
      <c r="C87" s="3" t="s">
        <v>69</v>
      </c>
      <c r="D87" s="3" t="s">
        <v>70</v>
      </c>
      <c r="E87" s="3" t="s">
        <v>619</v>
      </c>
      <c r="F87" s="3" t="s">
        <v>482</v>
      </c>
      <c r="G87" s="3" t="s">
        <v>620</v>
      </c>
      <c r="H87" s="3" t="s">
        <v>195</v>
      </c>
      <c r="I87" s="3" t="s">
        <v>621</v>
      </c>
      <c r="J87" s="3" t="s">
        <v>622</v>
      </c>
      <c r="K87" s="3" t="s">
        <v>77</v>
      </c>
      <c r="L87" s="3" t="s">
        <v>77</v>
      </c>
      <c r="M87" s="3" t="s">
        <v>77</v>
      </c>
      <c r="N87" s="3" t="s">
        <v>623</v>
      </c>
      <c r="O87" s="3" t="s">
        <v>77</v>
      </c>
      <c r="P87" s="3" t="s">
        <v>486</v>
      </c>
      <c r="Q87" s="3" t="s">
        <v>623</v>
      </c>
      <c r="R87" s="3" t="s">
        <v>487</v>
      </c>
      <c r="S87" s="3" t="s">
        <v>77</v>
      </c>
      <c r="T87" s="3" t="s">
        <v>623</v>
      </c>
      <c r="U87" s="3" t="s">
        <v>77</v>
      </c>
      <c r="V87" s="3" t="s">
        <v>77</v>
      </c>
      <c r="W87" s="3" t="s">
        <v>77</v>
      </c>
      <c r="X87" s="3" t="s">
        <v>488</v>
      </c>
      <c r="Y87" s="3" t="s">
        <v>85</v>
      </c>
      <c r="Z87" s="3" t="s">
        <v>70</v>
      </c>
      <c r="AA87" s="3" t="s">
        <v>489</v>
      </c>
    </row>
    <row r="88" spans="1:27" ht="45" customHeight="1" x14ac:dyDescent="0.25">
      <c r="A88" s="3" t="s">
        <v>624</v>
      </c>
      <c r="B88" s="3" t="s">
        <v>68</v>
      </c>
      <c r="C88" s="3" t="s">
        <v>69</v>
      </c>
      <c r="D88" s="3" t="s">
        <v>70</v>
      </c>
      <c r="E88" s="3" t="s">
        <v>625</v>
      </c>
      <c r="F88" s="3" t="s">
        <v>541</v>
      </c>
      <c r="G88" s="3" t="s">
        <v>442</v>
      </c>
      <c r="H88" s="3" t="s">
        <v>128</v>
      </c>
      <c r="I88" s="3" t="s">
        <v>77</v>
      </c>
      <c r="J88" s="3" t="s">
        <v>626</v>
      </c>
      <c r="K88" s="3" t="s">
        <v>77</v>
      </c>
      <c r="L88" s="3" t="s">
        <v>444</v>
      </c>
      <c r="M88" s="3" t="s">
        <v>444</v>
      </c>
      <c r="N88" s="3" t="s">
        <v>627</v>
      </c>
      <c r="O88" s="3" t="s">
        <v>628</v>
      </c>
      <c r="P88" s="3" t="s">
        <v>447</v>
      </c>
      <c r="Q88" s="3" t="s">
        <v>627</v>
      </c>
      <c r="R88" s="3" t="s">
        <v>447</v>
      </c>
      <c r="S88" s="3" t="s">
        <v>448</v>
      </c>
      <c r="T88" s="3" t="s">
        <v>627</v>
      </c>
      <c r="U88" s="3" t="s">
        <v>449</v>
      </c>
      <c r="V88" s="3" t="s">
        <v>450</v>
      </c>
      <c r="W88" s="3" t="s">
        <v>77</v>
      </c>
      <c r="X88" s="3" t="s">
        <v>545</v>
      </c>
      <c r="Y88" s="3" t="s">
        <v>85</v>
      </c>
      <c r="Z88" s="3" t="s">
        <v>70</v>
      </c>
      <c r="AA88" s="3" t="s">
        <v>452</v>
      </c>
    </row>
    <row r="89" spans="1:27" ht="45" customHeight="1" x14ac:dyDescent="0.25">
      <c r="A89" s="3" t="s">
        <v>629</v>
      </c>
      <c r="B89" s="3" t="s">
        <v>68</v>
      </c>
      <c r="C89" s="3" t="s">
        <v>69</v>
      </c>
      <c r="D89" s="3" t="s">
        <v>70</v>
      </c>
      <c r="E89" s="3" t="s">
        <v>630</v>
      </c>
      <c r="F89" s="3" t="s">
        <v>541</v>
      </c>
      <c r="G89" s="3" t="s">
        <v>442</v>
      </c>
      <c r="H89" s="3" t="s">
        <v>128</v>
      </c>
      <c r="I89" s="3" t="s">
        <v>77</v>
      </c>
      <c r="J89" s="3" t="s">
        <v>631</v>
      </c>
      <c r="K89" s="3" t="s">
        <v>77</v>
      </c>
      <c r="L89" s="3" t="s">
        <v>444</v>
      </c>
      <c r="M89" s="3" t="s">
        <v>444</v>
      </c>
      <c r="N89" s="3" t="s">
        <v>632</v>
      </c>
      <c r="O89" s="3" t="s">
        <v>6</v>
      </c>
      <c r="P89" s="3" t="s">
        <v>447</v>
      </c>
      <c r="Q89" s="3" t="s">
        <v>632</v>
      </c>
      <c r="R89" s="3" t="s">
        <v>447</v>
      </c>
      <c r="S89" s="3" t="s">
        <v>448</v>
      </c>
      <c r="T89" s="3" t="s">
        <v>632</v>
      </c>
      <c r="U89" s="3" t="s">
        <v>449</v>
      </c>
      <c r="V89" s="3" t="s">
        <v>450</v>
      </c>
      <c r="W89" s="3" t="s">
        <v>77</v>
      </c>
      <c r="X89" s="3" t="s">
        <v>545</v>
      </c>
      <c r="Y89" s="3" t="s">
        <v>85</v>
      </c>
      <c r="Z89" s="3" t="s">
        <v>70</v>
      </c>
      <c r="AA89" s="3" t="s">
        <v>452</v>
      </c>
    </row>
    <row r="90" spans="1:27" ht="45" customHeight="1" x14ac:dyDescent="0.25">
      <c r="A90" s="3" t="s">
        <v>633</v>
      </c>
      <c r="B90" s="3" t="s">
        <v>68</v>
      </c>
      <c r="C90" s="3" t="s">
        <v>69</v>
      </c>
      <c r="D90" s="3" t="s">
        <v>70</v>
      </c>
      <c r="E90" s="3" t="s">
        <v>634</v>
      </c>
      <c r="F90" s="3" t="s">
        <v>541</v>
      </c>
      <c r="G90" s="3" t="s">
        <v>442</v>
      </c>
      <c r="H90" s="3" t="s">
        <v>128</v>
      </c>
      <c r="I90" s="3" t="s">
        <v>77</v>
      </c>
      <c r="J90" s="3" t="s">
        <v>635</v>
      </c>
      <c r="K90" s="3" t="s">
        <v>77</v>
      </c>
      <c r="L90" s="3" t="s">
        <v>409</v>
      </c>
      <c r="M90" s="3" t="s">
        <v>409</v>
      </c>
      <c r="N90" s="3" t="s">
        <v>636</v>
      </c>
      <c r="O90" s="3" t="s">
        <v>628</v>
      </c>
      <c r="P90" s="3" t="s">
        <v>447</v>
      </c>
      <c r="Q90" s="3" t="s">
        <v>636</v>
      </c>
      <c r="R90" s="3" t="s">
        <v>447</v>
      </c>
      <c r="S90" s="3" t="s">
        <v>448</v>
      </c>
      <c r="T90" s="3" t="s">
        <v>636</v>
      </c>
      <c r="U90" s="3" t="s">
        <v>449</v>
      </c>
      <c r="V90" s="3" t="s">
        <v>450</v>
      </c>
      <c r="W90" s="3" t="s">
        <v>77</v>
      </c>
      <c r="X90" s="3" t="s">
        <v>545</v>
      </c>
      <c r="Y90" s="3" t="s">
        <v>85</v>
      </c>
      <c r="Z90" s="3" t="s">
        <v>70</v>
      </c>
      <c r="AA90" s="3" t="s">
        <v>452</v>
      </c>
    </row>
    <row r="91" spans="1:27" ht="45" customHeight="1" x14ac:dyDescent="0.25">
      <c r="A91" s="3" t="s">
        <v>637</v>
      </c>
      <c r="B91" s="3" t="s">
        <v>68</v>
      </c>
      <c r="C91" s="3" t="s">
        <v>69</v>
      </c>
      <c r="D91" s="3" t="s">
        <v>70</v>
      </c>
      <c r="E91" s="3" t="s">
        <v>638</v>
      </c>
      <c r="F91" s="3" t="s">
        <v>482</v>
      </c>
      <c r="G91" s="3" t="s">
        <v>639</v>
      </c>
      <c r="H91" s="3" t="s">
        <v>195</v>
      </c>
      <c r="I91" s="3" t="s">
        <v>640</v>
      </c>
      <c r="J91" s="3" t="s">
        <v>616</v>
      </c>
      <c r="K91" s="3" t="s">
        <v>77</v>
      </c>
      <c r="L91" s="3" t="s">
        <v>77</v>
      </c>
      <c r="M91" s="3" t="s">
        <v>77</v>
      </c>
      <c r="N91" s="3" t="s">
        <v>641</v>
      </c>
      <c r="O91" s="3" t="s">
        <v>77</v>
      </c>
      <c r="P91" s="3" t="s">
        <v>486</v>
      </c>
      <c r="Q91" s="3" t="s">
        <v>641</v>
      </c>
      <c r="R91" s="3" t="s">
        <v>487</v>
      </c>
      <c r="S91" s="3" t="s">
        <v>77</v>
      </c>
      <c r="T91" s="3" t="s">
        <v>641</v>
      </c>
      <c r="U91" s="3" t="s">
        <v>77</v>
      </c>
      <c r="V91" s="3" t="s">
        <v>77</v>
      </c>
      <c r="W91" s="3" t="s">
        <v>77</v>
      </c>
      <c r="X91" s="3" t="s">
        <v>488</v>
      </c>
      <c r="Y91" s="3" t="s">
        <v>85</v>
      </c>
      <c r="Z91" s="3" t="s">
        <v>70</v>
      </c>
      <c r="AA91" s="3" t="s">
        <v>489</v>
      </c>
    </row>
    <row r="92" spans="1:27" ht="45" customHeight="1" x14ac:dyDescent="0.25">
      <c r="A92" s="3" t="s">
        <v>642</v>
      </c>
      <c r="B92" s="3" t="s">
        <v>68</v>
      </c>
      <c r="C92" s="3" t="s">
        <v>69</v>
      </c>
      <c r="D92" s="3" t="s">
        <v>70</v>
      </c>
      <c r="E92" s="3" t="s">
        <v>643</v>
      </c>
      <c r="F92" s="3" t="s">
        <v>482</v>
      </c>
      <c r="G92" s="3" t="s">
        <v>644</v>
      </c>
      <c r="H92" s="3" t="s">
        <v>195</v>
      </c>
      <c r="I92" s="3" t="s">
        <v>645</v>
      </c>
      <c r="J92" s="3" t="s">
        <v>646</v>
      </c>
      <c r="K92" s="3" t="s">
        <v>77</v>
      </c>
      <c r="L92" s="3" t="s">
        <v>77</v>
      </c>
      <c r="M92" s="3" t="s">
        <v>77</v>
      </c>
      <c r="N92" s="3" t="s">
        <v>647</v>
      </c>
      <c r="O92" s="3" t="s">
        <v>77</v>
      </c>
      <c r="P92" s="3" t="s">
        <v>486</v>
      </c>
      <c r="Q92" s="3" t="s">
        <v>647</v>
      </c>
      <c r="R92" s="3" t="s">
        <v>487</v>
      </c>
      <c r="S92" s="3" t="s">
        <v>77</v>
      </c>
      <c r="T92" s="3" t="s">
        <v>647</v>
      </c>
      <c r="U92" s="3" t="s">
        <v>77</v>
      </c>
      <c r="V92" s="3" t="s">
        <v>77</v>
      </c>
      <c r="W92" s="3" t="s">
        <v>77</v>
      </c>
      <c r="X92" s="3" t="s">
        <v>488</v>
      </c>
      <c r="Y92" s="3" t="s">
        <v>85</v>
      </c>
      <c r="Z92" s="3" t="s">
        <v>70</v>
      </c>
      <c r="AA92" s="3" t="s">
        <v>489</v>
      </c>
    </row>
    <row r="93" spans="1:27" ht="45" customHeight="1" x14ac:dyDescent="0.25">
      <c r="A93" s="3" t="s">
        <v>648</v>
      </c>
      <c r="B93" s="3" t="s">
        <v>68</v>
      </c>
      <c r="C93" s="3" t="s">
        <v>69</v>
      </c>
      <c r="D93" s="3" t="s">
        <v>70</v>
      </c>
      <c r="E93" s="3" t="s">
        <v>649</v>
      </c>
      <c r="F93" s="3" t="s">
        <v>482</v>
      </c>
      <c r="G93" s="3" t="s">
        <v>650</v>
      </c>
      <c r="H93" s="3" t="s">
        <v>195</v>
      </c>
      <c r="I93" s="3" t="s">
        <v>651</v>
      </c>
      <c r="J93" s="3" t="s">
        <v>616</v>
      </c>
      <c r="K93" s="3" t="s">
        <v>77</v>
      </c>
      <c r="L93" s="3" t="s">
        <v>77</v>
      </c>
      <c r="M93" s="3" t="s">
        <v>77</v>
      </c>
      <c r="N93" s="3" t="s">
        <v>652</v>
      </c>
      <c r="O93" s="3" t="s">
        <v>77</v>
      </c>
      <c r="P93" s="3" t="s">
        <v>486</v>
      </c>
      <c r="Q93" s="3" t="s">
        <v>652</v>
      </c>
      <c r="R93" s="3" t="s">
        <v>487</v>
      </c>
      <c r="S93" s="3" t="s">
        <v>77</v>
      </c>
      <c r="T93" s="3" t="s">
        <v>652</v>
      </c>
      <c r="U93" s="3" t="s">
        <v>77</v>
      </c>
      <c r="V93" s="3" t="s">
        <v>77</v>
      </c>
      <c r="W93" s="3" t="s">
        <v>77</v>
      </c>
      <c r="X93" s="3" t="s">
        <v>488</v>
      </c>
      <c r="Y93" s="3" t="s">
        <v>85</v>
      </c>
      <c r="Z93" s="3" t="s">
        <v>70</v>
      </c>
      <c r="AA93" s="3" t="s">
        <v>489</v>
      </c>
    </row>
    <row r="94" spans="1:27" ht="45" customHeight="1" x14ac:dyDescent="0.25">
      <c r="A94" s="3" t="s">
        <v>653</v>
      </c>
      <c r="B94" s="3" t="s">
        <v>68</v>
      </c>
      <c r="C94" s="3" t="s">
        <v>69</v>
      </c>
      <c r="D94" s="3" t="s">
        <v>70</v>
      </c>
      <c r="E94" s="3" t="s">
        <v>654</v>
      </c>
      <c r="F94" s="3" t="s">
        <v>655</v>
      </c>
      <c r="G94" s="3" t="s">
        <v>654</v>
      </c>
      <c r="H94" s="3" t="s">
        <v>195</v>
      </c>
      <c r="I94" s="3" t="s">
        <v>656</v>
      </c>
      <c r="J94" s="3" t="s">
        <v>657</v>
      </c>
      <c r="K94" s="3" t="s">
        <v>77</v>
      </c>
      <c r="L94" s="3" t="s">
        <v>77</v>
      </c>
      <c r="M94" s="3" t="s">
        <v>77</v>
      </c>
      <c r="N94" s="3" t="s">
        <v>658</v>
      </c>
      <c r="O94" s="3" t="s">
        <v>77</v>
      </c>
      <c r="P94" s="3" t="s">
        <v>486</v>
      </c>
      <c r="Q94" s="3" t="s">
        <v>658</v>
      </c>
      <c r="R94" s="3" t="s">
        <v>487</v>
      </c>
      <c r="S94" s="3" t="s">
        <v>77</v>
      </c>
      <c r="T94" s="3" t="s">
        <v>658</v>
      </c>
      <c r="U94" s="3" t="s">
        <v>77</v>
      </c>
      <c r="V94" s="3" t="s">
        <v>77</v>
      </c>
      <c r="W94" s="3" t="s">
        <v>77</v>
      </c>
      <c r="X94" s="3" t="s">
        <v>488</v>
      </c>
      <c r="Y94" s="3" t="s">
        <v>85</v>
      </c>
      <c r="Z94" s="3" t="s">
        <v>70</v>
      </c>
      <c r="AA94" s="3" t="s">
        <v>489</v>
      </c>
    </row>
    <row r="95" spans="1:27" ht="45" customHeight="1" x14ac:dyDescent="0.25">
      <c r="A95" s="3" t="s">
        <v>659</v>
      </c>
      <c r="B95" s="3" t="s">
        <v>68</v>
      </c>
      <c r="C95" s="3" t="s">
        <v>69</v>
      </c>
      <c r="D95" s="3" t="s">
        <v>70</v>
      </c>
      <c r="E95" s="3" t="s">
        <v>660</v>
      </c>
      <c r="F95" s="3" t="s">
        <v>482</v>
      </c>
      <c r="G95" s="3" t="s">
        <v>661</v>
      </c>
      <c r="H95" s="3" t="s">
        <v>195</v>
      </c>
      <c r="I95" s="3" t="s">
        <v>599</v>
      </c>
      <c r="J95" s="3" t="s">
        <v>662</v>
      </c>
      <c r="K95" s="3" t="s">
        <v>77</v>
      </c>
      <c r="L95" s="3" t="s">
        <v>77</v>
      </c>
      <c r="M95" s="3" t="s">
        <v>77</v>
      </c>
      <c r="N95" s="3" t="s">
        <v>663</v>
      </c>
      <c r="O95" s="3" t="s">
        <v>77</v>
      </c>
      <c r="P95" s="3" t="s">
        <v>486</v>
      </c>
      <c r="Q95" s="3" t="s">
        <v>663</v>
      </c>
      <c r="R95" s="3" t="s">
        <v>487</v>
      </c>
      <c r="S95" s="3" t="s">
        <v>77</v>
      </c>
      <c r="T95" s="3" t="s">
        <v>663</v>
      </c>
      <c r="U95" s="3" t="s">
        <v>77</v>
      </c>
      <c r="V95" s="3" t="s">
        <v>77</v>
      </c>
      <c r="W95" s="3" t="s">
        <v>77</v>
      </c>
      <c r="X95" s="3" t="s">
        <v>488</v>
      </c>
      <c r="Y95" s="3" t="s">
        <v>85</v>
      </c>
      <c r="Z95" s="3" t="s">
        <v>70</v>
      </c>
      <c r="AA95" s="3" t="s">
        <v>489</v>
      </c>
    </row>
    <row r="96" spans="1:27" ht="45" customHeight="1" x14ac:dyDescent="0.25">
      <c r="A96" s="3" t="s">
        <v>664</v>
      </c>
      <c r="B96" s="3" t="s">
        <v>68</v>
      </c>
      <c r="C96" s="3" t="s">
        <v>69</v>
      </c>
      <c r="D96" s="3" t="s">
        <v>70</v>
      </c>
      <c r="E96" s="3" t="s">
        <v>665</v>
      </c>
      <c r="F96" s="3" t="s">
        <v>482</v>
      </c>
      <c r="G96" s="3" t="s">
        <v>666</v>
      </c>
      <c r="H96" s="3" t="s">
        <v>195</v>
      </c>
      <c r="I96" s="3" t="s">
        <v>667</v>
      </c>
      <c r="J96" s="3" t="s">
        <v>616</v>
      </c>
      <c r="K96" s="3" t="s">
        <v>77</v>
      </c>
      <c r="L96" s="3" t="s">
        <v>77</v>
      </c>
      <c r="M96" s="3" t="s">
        <v>77</v>
      </c>
      <c r="N96" s="3" t="s">
        <v>668</v>
      </c>
      <c r="O96" s="3" t="s">
        <v>77</v>
      </c>
      <c r="P96" s="3" t="s">
        <v>486</v>
      </c>
      <c r="Q96" s="3" t="s">
        <v>668</v>
      </c>
      <c r="R96" s="3" t="s">
        <v>487</v>
      </c>
      <c r="S96" s="3" t="s">
        <v>77</v>
      </c>
      <c r="T96" s="3" t="s">
        <v>668</v>
      </c>
      <c r="U96" s="3" t="s">
        <v>77</v>
      </c>
      <c r="V96" s="3" t="s">
        <v>77</v>
      </c>
      <c r="W96" s="3" t="s">
        <v>77</v>
      </c>
      <c r="X96" s="3" t="s">
        <v>488</v>
      </c>
      <c r="Y96" s="3" t="s">
        <v>85</v>
      </c>
      <c r="Z96" s="3" t="s">
        <v>70</v>
      </c>
      <c r="AA96" s="3" t="s">
        <v>489</v>
      </c>
    </row>
    <row r="97" spans="1:27" ht="45" customHeight="1" x14ac:dyDescent="0.25">
      <c r="A97" s="3" t="s">
        <v>669</v>
      </c>
      <c r="B97" s="3" t="s">
        <v>68</v>
      </c>
      <c r="C97" s="3" t="s">
        <v>69</v>
      </c>
      <c r="D97" s="3" t="s">
        <v>70</v>
      </c>
      <c r="E97" s="3" t="s">
        <v>670</v>
      </c>
      <c r="F97" s="3" t="s">
        <v>482</v>
      </c>
      <c r="G97" s="3" t="s">
        <v>671</v>
      </c>
      <c r="H97" s="3" t="s">
        <v>195</v>
      </c>
      <c r="I97" s="3" t="s">
        <v>672</v>
      </c>
      <c r="J97" s="3" t="s">
        <v>673</v>
      </c>
      <c r="K97" s="3" t="s">
        <v>77</v>
      </c>
      <c r="L97" s="3" t="s">
        <v>77</v>
      </c>
      <c r="M97" s="3" t="s">
        <v>77</v>
      </c>
      <c r="N97" s="3" t="s">
        <v>674</v>
      </c>
      <c r="O97" s="3" t="s">
        <v>77</v>
      </c>
      <c r="P97" s="3" t="s">
        <v>486</v>
      </c>
      <c r="Q97" s="3" t="s">
        <v>674</v>
      </c>
      <c r="R97" s="3" t="s">
        <v>487</v>
      </c>
      <c r="S97" s="3" t="s">
        <v>77</v>
      </c>
      <c r="T97" s="3" t="s">
        <v>674</v>
      </c>
      <c r="U97" s="3" t="s">
        <v>77</v>
      </c>
      <c r="V97" s="3" t="s">
        <v>77</v>
      </c>
      <c r="W97" s="3" t="s">
        <v>77</v>
      </c>
      <c r="X97" s="3" t="s">
        <v>488</v>
      </c>
      <c r="Y97" s="3" t="s">
        <v>85</v>
      </c>
      <c r="Z97" s="3" t="s">
        <v>70</v>
      </c>
      <c r="AA97" s="3" t="s">
        <v>489</v>
      </c>
    </row>
    <row r="98" spans="1:27" ht="45" customHeight="1" x14ac:dyDescent="0.25">
      <c r="A98" s="3" t="s">
        <v>675</v>
      </c>
      <c r="B98" s="3" t="s">
        <v>68</v>
      </c>
      <c r="C98" s="3" t="s">
        <v>69</v>
      </c>
      <c r="D98" s="3" t="s">
        <v>70</v>
      </c>
      <c r="E98" s="3" t="s">
        <v>676</v>
      </c>
      <c r="F98" s="3" t="s">
        <v>677</v>
      </c>
      <c r="G98" s="3" t="s">
        <v>678</v>
      </c>
      <c r="H98" s="3" t="s">
        <v>195</v>
      </c>
      <c r="I98" s="3" t="s">
        <v>672</v>
      </c>
      <c r="J98" s="3" t="s">
        <v>679</v>
      </c>
      <c r="K98" s="3" t="s">
        <v>77</v>
      </c>
      <c r="L98" s="3" t="s">
        <v>77</v>
      </c>
      <c r="M98" s="3" t="s">
        <v>77</v>
      </c>
      <c r="N98" s="3" t="s">
        <v>680</v>
      </c>
      <c r="O98" s="3" t="s">
        <v>77</v>
      </c>
      <c r="P98" s="3" t="s">
        <v>486</v>
      </c>
      <c r="Q98" s="3" t="s">
        <v>680</v>
      </c>
      <c r="R98" s="3" t="s">
        <v>487</v>
      </c>
      <c r="S98" s="3" t="s">
        <v>77</v>
      </c>
      <c r="T98" s="3" t="s">
        <v>680</v>
      </c>
      <c r="U98" s="3" t="s">
        <v>77</v>
      </c>
      <c r="V98" s="3" t="s">
        <v>77</v>
      </c>
      <c r="W98" s="3" t="s">
        <v>77</v>
      </c>
      <c r="X98" s="3" t="s">
        <v>488</v>
      </c>
      <c r="Y98" s="3" t="s">
        <v>85</v>
      </c>
      <c r="Z98" s="3" t="s">
        <v>70</v>
      </c>
      <c r="AA98" s="3" t="s">
        <v>489</v>
      </c>
    </row>
    <row r="99" spans="1:27" ht="45" customHeight="1" x14ac:dyDescent="0.25">
      <c r="A99" s="3" t="s">
        <v>681</v>
      </c>
      <c r="B99" s="3" t="s">
        <v>68</v>
      </c>
      <c r="C99" s="3" t="s">
        <v>69</v>
      </c>
      <c r="D99" s="3" t="s">
        <v>70</v>
      </c>
      <c r="E99" s="3" t="s">
        <v>682</v>
      </c>
      <c r="F99" s="3" t="s">
        <v>482</v>
      </c>
      <c r="G99" s="3" t="s">
        <v>683</v>
      </c>
      <c r="H99" s="3" t="s">
        <v>195</v>
      </c>
      <c r="I99" s="3" t="s">
        <v>684</v>
      </c>
      <c r="J99" s="3" t="s">
        <v>685</v>
      </c>
      <c r="K99" s="3" t="s">
        <v>77</v>
      </c>
      <c r="L99" s="3" t="s">
        <v>77</v>
      </c>
      <c r="M99" s="3" t="s">
        <v>77</v>
      </c>
      <c r="N99" s="3" t="s">
        <v>686</v>
      </c>
      <c r="O99" s="3" t="s">
        <v>77</v>
      </c>
      <c r="P99" s="3" t="s">
        <v>486</v>
      </c>
      <c r="Q99" s="3" t="s">
        <v>686</v>
      </c>
      <c r="R99" s="3" t="s">
        <v>487</v>
      </c>
      <c r="S99" s="3" t="s">
        <v>77</v>
      </c>
      <c r="T99" s="3" t="s">
        <v>686</v>
      </c>
      <c r="U99" s="3" t="s">
        <v>77</v>
      </c>
      <c r="V99" s="3" t="s">
        <v>77</v>
      </c>
      <c r="W99" s="3" t="s">
        <v>77</v>
      </c>
      <c r="X99" s="3" t="s">
        <v>488</v>
      </c>
      <c r="Y99" s="3" t="s">
        <v>85</v>
      </c>
      <c r="Z99" s="3" t="s">
        <v>70</v>
      </c>
      <c r="AA99" s="3" t="s">
        <v>489</v>
      </c>
    </row>
    <row r="100" spans="1:27" ht="45" customHeight="1" x14ac:dyDescent="0.25">
      <c r="A100" s="3" t="s">
        <v>687</v>
      </c>
      <c r="B100" s="3" t="s">
        <v>68</v>
      </c>
      <c r="C100" s="3" t="s">
        <v>69</v>
      </c>
      <c r="D100" s="3" t="s">
        <v>70</v>
      </c>
      <c r="E100" s="3" t="s">
        <v>688</v>
      </c>
      <c r="F100" s="3" t="s">
        <v>482</v>
      </c>
      <c r="G100" s="3" t="s">
        <v>689</v>
      </c>
      <c r="H100" s="3" t="s">
        <v>195</v>
      </c>
      <c r="I100" s="3" t="s">
        <v>690</v>
      </c>
      <c r="J100" s="3" t="s">
        <v>616</v>
      </c>
      <c r="K100" s="3" t="s">
        <v>77</v>
      </c>
      <c r="L100" s="3" t="s">
        <v>77</v>
      </c>
      <c r="M100" s="3" t="s">
        <v>77</v>
      </c>
      <c r="N100" s="3" t="s">
        <v>691</v>
      </c>
      <c r="O100" s="3" t="s">
        <v>77</v>
      </c>
      <c r="P100" s="3" t="s">
        <v>486</v>
      </c>
      <c r="Q100" s="3" t="s">
        <v>691</v>
      </c>
      <c r="R100" s="3" t="s">
        <v>487</v>
      </c>
      <c r="S100" s="3" t="s">
        <v>77</v>
      </c>
      <c r="T100" s="3" t="s">
        <v>691</v>
      </c>
      <c r="U100" s="3" t="s">
        <v>77</v>
      </c>
      <c r="V100" s="3" t="s">
        <v>77</v>
      </c>
      <c r="W100" s="3" t="s">
        <v>77</v>
      </c>
      <c r="X100" s="3" t="s">
        <v>488</v>
      </c>
      <c r="Y100" s="3" t="s">
        <v>85</v>
      </c>
      <c r="Z100" s="3" t="s">
        <v>70</v>
      </c>
      <c r="AA100" s="3" t="s">
        <v>692</v>
      </c>
    </row>
    <row r="101" spans="1:27" ht="45" customHeight="1" x14ac:dyDescent="0.25">
      <c r="A101" s="3" t="s">
        <v>693</v>
      </c>
      <c r="B101" s="3" t="s">
        <v>68</v>
      </c>
      <c r="C101" s="3" t="s">
        <v>69</v>
      </c>
      <c r="D101" s="3" t="s">
        <v>70</v>
      </c>
      <c r="E101" s="3" t="s">
        <v>694</v>
      </c>
      <c r="F101" s="3" t="s">
        <v>541</v>
      </c>
      <c r="G101" s="3" t="s">
        <v>442</v>
      </c>
      <c r="H101" s="3" t="s">
        <v>128</v>
      </c>
      <c r="I101" s="3" t="s">
        <v>77</v>
      </c>
      <c r="J101" s="3" t="s">
        <v>695</v>
      </c>
      <c r="K101" s="3" t="s">
        <v>77</v>
      </c>
      <c r="L101" s="3" t="s">
        <v>444</v>
      </c>
      <c r="M101" s="3" t="s">
        <v>444</v>
      </c>
      <c r="N101" s="3" t="s">
        <v>696</v>
      </c>
      <c r="O101" s="3" t="s">
        <v>10</v>
      </c>
      <c r="P101" s="3" t="s">
        <v>447</v>
      </c>
      <c r="Q101" s="3" t="s">
        <v>696</v>
      </c>
      <c r="R101" s="3" t="s">
        <v>447</v>
      </c>
      <c r="S101" s="3" t="s">
        <v>448</v>
      </c>
      <c r="T101" s="3" t="s">
        <v>696</v>
      </c>
      <c r="U101" s="3" t="s">
        <v>449</v>
      </c>
      <c r="V101" s="3" t="s">
        <v>450</v>
      </c>
      <c r="W101" s="3" t="s">
        <v>77</v>
      </c>
      <c r="X101" s="3" t="s">
        <v>545</v>
      </c>
      <c r="Y101" s="3" t="s">
        <v>85</v>
      </c>
      <c r="Z101" s="3" t="s">
        <v>70</v>
      </c>
      <c r="AA101" s="3" t="s">
        <v>452</v>
      </c>
    </row>
    <row r="102" spans="1:27" ht="45" customHeight="1" x14ac:dyDescent="0.25">
      <c r="A102" s="3" t="s">
        <v>697</v>
      </c>
      <c r="B102" s="3" t="s">
        <v>68</v>
      </c>
      <c r="C102" s="3" t="s">
        <v>69</v>
      </c>
      <c r="D102" s="3" t="s">
        <v>70</v>
      </c>
      <c r="E102" s="3" t="s">
        <v>698</v>
      </c>
      <c r="F102" s="3" t="s">
        <v>699</v>
      </c>
      <c r="G102" s="3" t="s">
        <v>700</v>
      </c>
      <c r="H102" s="3" t="s">
        <v>128</v>
      </c>
      <c r="I102" s="3" t="s">
        <v>77</v>
      </c>
      <c r="J102" s="3" t="s">
        <v>701</v>
      </c>
      <c r="K102" s="3" t="s">
        <v>77</v>
      </c>
      <c r="L102" s="3" t="s">
        <v>444</v>
      </c>
      <c r="M102" s="3" t="s">
        <v>444</v>
      </c>
      <c r="N102" s="3" t="s">
        <v>702</v>
      </c>
      <c r="O102" s="3" t="s">
        <v>81</v>
      </c>
      <c r="P102" s="3" t="s">
        <v>77</v>
      </c>
      <c r="Q102" s="3" t="s">
        <v>702</v>
      </c>
      <c r="R102" s="3" t="s">
        <v>703</v>
      </c>
      <c r="S102" s="3" t="s">
        <v>448</v>
      </c>
      <c r="T102" s="3" t="s">
        <v>702</v>
      </c>
      <c r="U102" s="3" t="s">
        <v>704</v>
      </c>
      <c r="V102" s="3" t="s">
        <v>450</v>
      </c>
      <c r="W102" s="3" t="s">
        <v>77</v>
      </c>
      <c r="X102" s="3" t="s">
        <v>705</v>
      </c>
      <c r="Y102" s="3" t="s">
        <v>85</v>
      </c>
      <c r="Z102" s="3" t="s">
        <v>70</v>
      </c>
      <c r="AA102" s="3" t="s">
        <v>452</v>
      </c>
    </row>
    <row r="103" spans="1:27" ht="45" customHeight="1" x14ac:dyDescent="0.25">
      <c r="A103" s="3" t="s">
        <v>706</v>
      </c>
      <c r="B103" s="3" t="s">
        <v>68</v>
      </c>
      <c r="C103" s="3" t="s">
        <v>69</v>
      </c>
      <c r="D103" s="3" t="s">
        <v>70</v>
      </c>
      <c r="E103" s="3" t="s">
        <v>707</v>
      </c>
      <c r="F103" s="3" t="s">
        <v>708</v>
      </c>
      <c r="G103" s="3" t="s">
        <v>709</v>
      </c>
      <c r="H103" s="3" t="s">
        <v>710</v>
      </c>
      <c r="I103" s="3" t="s">
        <v>77</v>
      </c>
      <c r="J103" s="3" t="s">
        <v>711</v>
      </c>
      <c r="K103" s="3" t="s">
        <v>77</v>
      </c>
      <c r="L103" s="3" t="s">
        <v>712</v>
      </c>
      <c r="M103" s="3" t="s">
        <v>713</v>
      </c>
      <c r="N103" s="3" t="s">
        <v>714</v>
      </c>
      <c r="O103" s="3" t="s">
        <v>9</v>
      </c>
      <c r="P103" s="3" t="s">
        <v>715</v>
      </c>
      <c r="Q103" s="3" t="s">
        <v>714</v>
      </c>
      <c r="R103" s="3" t="s">
        <v>716</v>
      </c>
      <c r="S103" s="3" t="s">
        <v>717</v>
      </c>
      <c r="T103" s="3" t="s">
        <v>714</v>
      </c>
      <c r="U103" s="3" t="s">
        <v>718</v>
      </c>
      <c r="V103" s="3" t="s">
        <v>77</v>
      </c>
      <c r="W103" s="3" t="s">
        <v>77</v>
      </c>
      <c r="X103" s="3" t="s">
        <v>719</v>
      </c>
      <c r="Y103" s="3" t="s">
        <v>85</v>
      </c>
      <c r="Z103" s="3" t="s">
        <v>70</v>
      </c>
      <c r="AA103" s="3" t="s">
        <v>720</v>
      </c>
    </row>
    <row r="104" spans="1:27" ht="45" customHeight="1" x14ac:dyDescent="0.25">
      <c r="A104" s="3" t="s">
        <v>721</v>
      </c>
      <c r="B104" s="3" t="s">
        <v>68</v>
      </c>
      <c r="C104" s="3" t="s">
        <v>69</v>
      </c>
      <c r="D104" s="3" t="s">
        <v>70</v>
      </c>
      <c r="E104" s="3" t="s">
        <v>722</v>
      </c>
      <c r="F104" s="3" t="s">
        <v>723</v>
      </c>
      <c r="G104" s="3" t="s">
        <v>724</v>
      </c>
      <c r="H104" s="3" t="s">
        <v>710</v>
      </c>
      <c r="I104" s="3" t="s">
        <v>77</v>
      </c>
      <c r="J104" s="3" t="s">
        <v>725</v>
      </c>
      <c r="K104" s="3" t="s">
        <v>77</v>
      </c>
      <c r="L104" s="3" t="s">
        <v>712</v>
      </c>
      <c r="M104" s="3" t="s">
        <v>713</v>
      </c>
      <c r="N104" s="3" t="s">
        <v>726</v>
      </c>
      <c r="O104" s="3" t="s">
        <v>9</v>
      </c>
      <c r="P104" s="3" t="s">
        <v>715</v>
      </c>
      <c r="Q104" s="3" t="s">
        <v>726</v>
      </c>
      <c r="R104" s="3" t="s">
        <v>727</v>
      </c>
      <c r="S104" s="3" t="s">
        <v>717</v>
      </c>
      <c r="T104" s="3" t="s">
        <v>726</v>
      </c>
      <c r="U104" s="3" t="s">
        <v>718</v>
      </c>
      <c r="V104" s="3" t="s">
        <v>77</v>
      </c>
      <c r="W104" s="3" t="s">
        <v>77</v>
      </c>
      <c r="X104" s="3" t="s">
        <v>719</v>
      </c>
      <c r="Y104" s="3" t="s">
        <v>85</v>
      </c>
      <c r="Z104" s="3" t="s">
        <v>70</v>
      </c>
      <c r="AA104" s="3" t="s">
        <v>720</v>
      </c>
    </row>
    <row r="105" spans="1:27" ht="45" customHeight="1" x14ac:dyDescent="0.25">
      <c r="A105" s="3" t="s">
        <v>728</v>
      </c>
      <c r="B105" s="3" t="s">
        <v>68</v>
      </c>
      <c r="C105" s="3" t="s">
        <v>69</v>
      </c>
      <c r="D105" s="3" t="s">
        <v>70</v>
      </c>
      <c r="E105" s="3" t="s">
        <v>729</v>
      </c>
      <c r="F105" s="3" t="s">
        <v>730</v>
      </c>
      <c r="G105" s="3" t="s">
        <v>731</v>
      </c>
      <c r="H105" s="3" t="s">
        <v>732</v>
      </c>
      <c r="I105" s="3" t="s">
        <v>77</v>
      </c>
      <c r="J105" s="3" t="s">
        <v>733</v>
      </c>
      <c r="K105" s="3" t="s">
        <v>734</v>
      </c>
      <c r="L105" s="3" t="s">
        <v>735</v>
      </c>
      <c r="M105" s="3" t="s">
        <v>713</v>
      </c>
      <c r="N105" s="3" t="s">
        <v>736</v>
      </c>
      <c r="O105" s="3" t="s">
        <v>81</v>
      </c>
      <c r="P105" s="3" t="s">
        <v>737</v>
      </c>
      <c r="Q105" s="3" t="s">
        <v>736</v>
      </c>
      <c r="R105" s="3" t="s">
        <v>738</v>
      </c>
      <c r="S105" s="3" t="s">
        <v>717</v>
      </c>
      <c r="T105" s="3" t="s">
        <v>736</v>
      </c>
      <c r="U105" s="3" t="s">
        <v>718</v>
      </c>
      <c r="V105" s="3" t="s">
        <v>77</v>
      </c>
      <c r="W105" s="3" t="s">
        <v>77</v>
      </c>
      <c r="X105" s="3" t="s">
        <v>719</v>
      </c>
      <c r="Y105" s="3" t="s">
        <v>85</v>
      </c>
      <c r="Z105" s="3" t="s">
        <v>70</v>
      </c>
      <c r="AA105" s="3" t="s">
        <v>720</v>
      </c>
    </row>
    <row r="106" spans="1:27" ht="45" customHeight="1" x14ac:dyDescent="0.25">
      <c r="A106" s="3" t="s">
        <v>739</v>
      </c>
      <c r="B106" s="3" t="s">
        <v>68</v>
      </c>
      <c r="C106" s="3" t="s">
        <v>69</v>
      </c>
      <c r="D106" s="3" t="s">
        <v>70</v>
      </c>
      <c r="E106" s="3" t="s">
        <v>740</v>
      </c>
      <c r="F106" s="3" t="s">
        <v>723</v>
      </c>
      <c r="G106" s="3" t="s">
        <v>741</v>
      </c>
      <c r="H106" s="3" t="s">
        <v>710</v>
      </c>
      <c r="I106" s="3" t="s">
        <v>77</v>
      </c>
      <c r="J106" s="3" t="s">
        <v>742</v>
      </c>
      <c r="K106" s="3" t="s">
        <v>77</v>
      </c>
      <c r="L106" s="3" t="s">
        <v>743</v>
      </c>
      <c r="M106" s="3" t="s">
        <v>713</v>
      </c>
      <c r="N106" s="3" t="s">
        <v>744</v>
      </c>
      <c r="O106" s="3" t="s">
        <v>81</v>
      </c>
      <c r="P106" s="3" t="s">
        <v>737</v>
      </c>
      <c r="Q106" s="3" t="s">
        <v>744</v>
      </c>
      <c r="R106" s="3" t="s">
        <v>738</v>
      </c>
      <c r="S106" s="3" t="s">
        <v>717</v>
      </c>
      <c r="T106" s="3" t="s">
        <v>744</v>
      </c>
      <c r="U106" s="3" t="s">
        <v>718</v>
      </c>
      <c r="V106" s="3" t="s">
        <v>77</v>
      </c>
      <c r="W106" s="3" t="s">
        <v>77</v>
      </c>
      <c r="X106" s="3" t="s">
        <v>719</v>
      </c>
      <c r="Y106" s="3" t="s">
        <v>85</v>
      </c>
      <c r="Z106" s="3" t="s">
        <v>70</v>
      </c>
      <c r="AA106" s="3" t="s">
        <v>720</v>
      </c>
    </row>
    <row r="107" spans="1:27" ht="45" customHeight="1" x14ac:dyDescent="0.25">
      <c r="A107" s="3" t="s">
        <v>745</v>
      </c>
      <c r="B107" s="3" t="s">
        <v>68</v>
      </c>
      <c r="C107" s="3" t="s">
        <v>69</v>
      </c>
      <c r="D107" s="3" t="s">
        <v>70</v>
      </c>
      <c r="E107" s="3" t="s">
        <v>746</v>
      </c>
      <c r="F107" s="3" t="s">
        <v>747</v>
      </c>
      <c r="G107" s="3" t="s">
        <v>748</v>
      </c>
      <c r="H107" s="3" t="s">
        <v>710</v>
      </c>
      <c r="I107" s="3" t="s">
        <v>77</v>
      </c>
      <c r="J107" s="3" t="s">
        <v>749</v>
      </c>
      <c r="K107" s="3" t="s">
        <v>77</v>
      </c>
      <c r="L107" s="3" t="s">
        <v>444</v>
      </c>
      <c r="M107" s="3" t="s">
        <v>750</v>
      </c>
      <c r="N107" s="3" t="s">
        <v>751</v>
      </c>
      <c r="O107" s="3" t="s">
        <v>81</v>
      </c>
      <c r="P107" s="3" t="s">
        <v>752</v>
      </c>
      <c r="Q107" s="3" t="s">
        <v>751</v>
      </c>
      <c r="R107" s="3" t="s">
        <v>752</v>
      </c>
      <c r="S107" s="3" t="s">
        <v>717</v>
      </c>
      <c r="T107" s="3" t="s">
        <v>751</v>
      </c>
      <c r="U107" s="3" t="s">
        <v>753</v>
      </c>
      <c r="V107" s="3" t="s">
        <v>77</v>
      </c>
      <c r="W107" s="3" t="s">
        <v>77</v>
      </c>
      <c r="X107" s="3" t="s">
        <v>719</v>
      </c>
      <c r="Y107" s="3" t="s">
        <v>85</v>
      </c>
      <c r="Z107" s="3" t="s">
        <v>70</v>
      </c>
      <c r="AA107" s="3" t="s">
        <v>720</v>
      </c>
    </row>
    <row r="108" spans="1:27" ht="45" customHeight="1" x14ac:dyDescent="0.25">
      <c r="A108" s="3" t="s">
        <v>754</v>
      </c>
      <c r="B108" s="3" t="s">
        <v>68</v>
      </c>
      <c r="C108" s="3" t="s">
        <v>69</v>
      </c>
      <c r="D108" s="3" t="s">
        <v>70</v>
      </c>
      <c r="E108" s="3" t="s">
        <v>755</v>
      </c>
      <c r="F108" s="3" t="s">
        <v>756</v>
      </c>
      <c r="G108" s="3" t="s">
        <v>757</v>
      </c>
      <c r="H108" s="3" t="s">
        <v>710</v>
      </c>
      <c r="I108" s="3" t="s">
        <v>77</v>
      </c>
      <c r="J108" s="3" t="s">
        <v>758</v>
      </c>
      <c r="K108" s="3" t="s">
        <v>77</v>
      </c>
      <c r="L108" s="3" t="s">
        <v>444</v>
      </c>
      <c r="M108" s="3" t="s">
        <v>759</v>
      </c>
      <c r="N108" s="3" t="s">
        <v>760</v>
      </c>
      <c r="O108" s="3" t="s">
        <v>81</v>
      </c>
      <c r="P108" s="3" t="s">
        <v>761</v>
      </c>
      <c r="Q108" s="3" t="s">
        <v>760</v>
      </c>
      <c r="R108" s="3" t="s">
        <v>762</v>
      </c>
      <c r="S108" s="3" t="s">
        <v>717</v>
      </c>
      <c r="T108" s="3" t="s">
        <v>760</v>
      </c>
      <c r="U108" s="3" t="s">
        <v>763</v>
      </c>
      <c r="V108" s="3" t="s">
        <v>77</v>
      </c>
      <c r="W108" s="3" t="s">
        <v>77</v>
      </c>
      <c r="X108" s="3" t="s">
        <v>719</v>
      </c>
      <c r="Y108" s="3" t="s">
        <v>85</v>
      </c>
      <c r="Z108" s="3" t="s">
        <v>70</v>
      </c>
      <c r="AA108" s="3" t="s">
        <v>764</v>
      </c>
    </row>
    <row r="109" spans="1:27" ht="45" customHeight="1" x14ac:dyDescent="0.25">
      <c r="A109" s="3" t="s">
        <v>765</v>
      </c>
      <c r="B109" s="3" t="s">
        <v>68</v>
      </c>
      <c r="C109" s="3" t="s">
        <v>69</v>
      </c>
      <c r="D109" s="3" t="s">
        <v>70</v>
      </c>
      <c r="E109" s="3" t="s">
        <v>766</v>
      </c>
      <c r="F109" s="3" t="s">
        <v>767</v>
      </c>
      <c r="G109" s="3" t="s">
        <v>768</v>
      </c>
      <c r="H109" s="3" t="s">
        <v>710</v>
      </c>
      <c r="I109" s="3" t="s">
        <v>77</v>
      </c>
      <c r="J109" s="3" t="s">
        <v>769</v>
      </c>
      <c r="K109" s="3" t="s">
        <v>77</v>
      </c>
      <c r="L109" s="3" t="s">
        <v>444</v>
      </c>
      <c r="M109" s="3" t="s">
        <v>770</v>
      </c>
      <c r="N109" s="3" t="s">
        <v>771</v>
      </c>
      <c r="O109" s="3" t="s">
        <v>81</v>
      </c>
      <c r="P109" s="3" t="s">
        <v>761</v>
      </c>
      <c r="Q109" s="3" t="s">
        <v>771</v>
      </c>
      <c r="R109" s="3" t="s">
        <v>772</v>
      </c>
      <c r="S109" s="3" t="s">
        <v>717</v>
      </c>
      <c r="T109" s="3" t="s">
        <v>771</v>
      </c>
      <c r="U109" s="3" t="s">
        <v>753</v>
      </c>
      <c r="V109" s="3" t="s">
        <v>77</v>
      </c>
      <c r="W109" s="3" t="s">
        <v>77</v>
      </c>
      <c r="X109" s="3" t="s">
        <v>719</v>
      </c>
      <c r="Y109" s="3" t="s">
        <v>85</v>
      </c>
      <c r="Z109" s="3" t="s">
        <v>70</v>
      </c>
      <c r="AA109" s="3" t="s">
        <v>773</v>
      </c>
    </row>
    <row r="110" spans="1:27" ht="45" customHeight="1" x14ac:dyDescent="0.25">
      <c r="A110" s="3" t="s">
        <v>774</v>
      </c>
      <c r="B110" s="3" t="s">
        <v>68</v>
      </c>
      <c r="C110" s="3" t="s">
        <v>69</v>
      </c>
      <c r="D110" s="3" t="s">
        <v>70</v>
      </c>
      <c r="E110" s="3" t="s">
        <v>775</v>
      </c>
      <c r="F110" s="3" t="s">
        <v>776</v>
      </c>
      <c r="G110" s="3" t="s">
        <v>777</v>
      </c>
      <c r="H110" s="3" t="s">
        <v>710</v>
      </c>
      <c r="I110" s="3" t="s">
        <v>778</v>
      </c>
      <c r="J110" s="3" t="s">
        <v>779</v>
      </c>
      <c r="K110" s="3" t="s">
        <v>77</v>
      </c>
      <c r="L110" s="3" t="s">
        <v>444</v>
      </c>
      <c r="M110" s="3" t="s">
        <v>780</v>
      </c>
      <c r="N110" s="3" t="s">
        <v>781</v>
      </c>
      <c r="O110" s="3" t="s">
        <v>782</v>
      </c>
      <c r="P110" s="3" t="s">
        <v>783</v>
      </c>
      <c r="Q110" s="3" t="s">
        <v>781</v>
      </c>
      <c r="R110" s="3" t="s">
        <v>784</v>
      </c>
      <c r="S110" s="3" t="s">
        <v>717</v>
      </c>
      <c r="T110" s="3" t="s">
        <v>781</v>
      </c>
      <c r="U110" s="3" t="s">
        <v>785</v>
      </c>
      <c r="V110" s="3" t="s">
        <v>77</v>
      </c>
      <c r="W110" s="3" t="s">
        <v>77</v>
      </c>
      <c r="X110" s="3" t="s">
        <v>719</v>
      </c>
      <c r="Y110" s="3" t="s">
        <v>85</v>
      </c>
      <c r="Z110" s="3" t="s">
        <v>70</v>
      </c>
      <c r="AA110" s="3" t="s">
        <v>786</v>
      </c>
    </row>
    <row r="111" spans="1:27" ht="45" customHeight="1" x14ac:dyDescent="0.25">
      <c r="A111" s="3" t="s">
        <v>787</v>
      </c>
      <c r="B111" s="3" t="s">
        <v>68</v>
      </c>
      <c r="C111" s="3" t="s">
        <v>69</v>
      </c>
      <c r="D111" s="3" t="s">
        <v>70</v>
      </c>
      <c r="E111" s="3" t="s">
        <v>788</v>
      </c>
      <c r="F111" s="3" t="s">
        <v>776</v>
      </c>
      <c r="G111" s="3" t="s">
        <v>777</v>
      </c>
      <c r="H111" s="3" t="s">
        <v>710</v>
      </c>
      <c r="I111" s="3" t="s">
        <v>778</v>
      </c>
      <c r="J111" s="3" t="s">
        <v>779</v>
      </c>
      <c r="K111" s="3" t="s">
        <v>77</v>
      </c>
      <c r="L111" s="3" t="s">
        <v>444</v>
      </c>
      <c r="M111" s="3" t="s">
        <v>183</v>
      </c>
      <c r="N111" s="3" t="s">
        <v>789</v>
      </c>
      <c r="O111" s="3" t="s">
        <v>81</v>
      </c>
      <c r="P111" s="3" t="s">
        <v>790</v>
      </c>
      <c r="Q111" s="3" t="s">
        <v>789</v>
      </c>
      <c r="R111" s="3" t="s">
        <v>784</v>
      </c>
      <c r="S111" s="3" t="s">
        <v>791</v>
      </c>
      <c r="T111" s="3" t="s">
        <v>789</v>
      </c>
      <c r="U111" s="3" t="s">
        <v>785</v>
      </c>
      <c r="V111" s="3" t="s">
        <v>77</v>
      </c>
      <c r="W111" s="3" t="s">
        <v>77</v>
      </c>
      <c r="X111" s="3" t="s">
        <v>719</v>
      </c>
      <c r="Y111" s="3" t="s">
        <v>85</v>
      </c>
      <c r="Z111" s="3" t="s">
        <v>70</v>
      </c>
      <c r="AA111" s="3" t="s">
        <v>792</v>
      </c>
    </row>
    <row r="112" spans="1:27" ht="45" customHeight="1" x14ac:dyDescent="0.25">
      <c r="A112" s="3" t="s">
        <v>793</v>
      </c>
      <c r="B112" s="3" t="s">
        <v>68</v>
      </c>
      <c r="C112" s="3" t="s">
        <v>69</v>
      </c>
      <c r="D112" s="3" t="s">
        <v>70</v>
      </c>
      <c r="E112" s="3" t="s">
        <v>794</v>
      </c>
      <c r="F112" s="3" t="s">
        <v>776</v>
      </c>
      <c r="G112" s="3" t="s">
        <v>795</v>
      </c>
      <c r="H112" s="3" t="s">
        <v>710</v>
      </c>
      <c r="I112" s="3" t="s">
        <v>796</v>
      </c>
      <c r="J112" s="3" t="s">
        <v>779</v>
      </c>
      <c r="K112" s="3" t="s">
        <v>77</v>
      </c>
      <c r="L112" s="3" t="s">
        <v>444</v>
      </c>
      <c r="M112" s="3" t="s">
        <v>797</v>
      </c>
      <c r="N112" s="3" t="s">
        <v>798</v>
      </c>
      <c r="O112" s="3" t="s">
        <v>81</v>
      </c>
      <c r="P112" s="3" t="s">
        <v>799</v>
      </c>
      <c r="Q112" s="3" t="s">
        <v>798</v>
      </c>
      <c r="R112" s="3" t="s">
        <v>784</v>
      </c>
      <c r="S112" s="3" t="s">
        <v>791</v>
      </c>
      <c r="T112" s="3" t="s">
        <v>798</v>
      </c>
      <c r="U112" s="3" t="s">
        <v>785</v>
      </c>
      <c r="V112" s="3" t="s">
        <v>77</v>
      </c>
      <c r="W112" s="3" t="s">
        <v>77</v>
      </c>
      <c r="X112" s="3" t="s">
        <v>719</v>
      </c>
      <c r="Y112" s="3" t="s">
        <v>85</v>
      </c>
      <c r="Z112" s="3" t="s">
        <v>70</v>
      </c>
      <c r="AA112" s="3" t="s">
        <v>800</v>
      </c>
    </row>
    <row r="113" spans="1:27" ht="45" customHeight="1" x14ac:dyDescent="0.25">
      <c r="A113" s="3" t="s">
        <v>801</v>
      </c>
      <c r="B113" s="3" t="s">
        <v>68</v>
      </c>
      <c r="C113" s="3" t="s">
        <v>69</v>
      </c>
      <c r="D113" s="3" t="s">
        <v>70</v>
      </c>
      <c r="E113" s="3" t="s">
        <v>802</v>
      </c>
      <c r="F113" s="3" t="s">
        <v>776</v>
      </c>
      <c r="G113" s="3" t="s">
        <v>795</v>
      </c>
      <c r="H113" s="3" t="s">
        <v>710</v>
      </c>
      <c r="I113" s="3" t="s">
        <v>803</v>
      </c>
      <c r="J113" s="3" t="s">
        <v>804</v>
      </c>
      <c r="K113" s="3" t="s">
        <v>77</v>
      </c>
      <c r="L113" s="3" t="s">
        <v>444</v>
      </c>
      <c r="M113" s="3" t="s">
        <v>797</v>
      </c>
      <c r="N113" s="3" t="s">
        <v>805</v>
      </c>
      <c r="O113" s="3" t="s">
        <v>81</v>
      </c>
      <c r="P113" s="3" t="s">
        <v>806</v>
      </c>
      <c r="Q113" s="3" t="s">
        <v>805</v>
      </c>
      <c r="R113" s="3" t="s">
        <v>784</v>
      </c>
      <c r="S113" s="3" t="s">
        <v>791</v>
      </c>
      <c r="T113" s="3" t="s">
        <v>805</v>
      </c>
      <c r="U113" s="3" t="s">
        <v>785</v>
      </c>
      <c r="V113" s="3" t="s">
        <v>77</v>
      </c>
      <c r="W113" s="3" t="s">
        <v>77</v>
      </c>
      <c r="X113" s="3" t="s">
        <v>719</v>
      </c>
      <c r="Y113" s="3" t="s">
        <v>85</v>
      </c>
      <c r="Z113" s="3" t="s">
        <v>70</v>
      </c>
      <c r="AA113" s="3" t="s">
        <v>807</v>
      </c>
    </row>
    <row r="114" spans="1:27" ht="45" customHeight="1" x14ac:dyDescent="0.25">
      <c r="A114" s="3" t="s">
        <v>808</v>
      </c>
      <c r="B114" s="3" t="s">
        <v>68</v>
      </c>
      <c r="C114" s="3" t="s">
        <v>69</v>
      </c>
      <c r="D114" s="3" t="s">
        <v>70</v>
      </c>
      <c r="E114" s="3" t="s">
        <v>809</v>
      </c>
      <c r="F114" s="3" t="s">
        <v>776</v>
      </c>
      <c r="G114" s="3" t="s">
        <v>810</v>
      </c>
      <c r="H114" s="3" t="s">
        <v>710</v>
      </c>
      <c r="I114" s="3" t="s">
        <v>77</v>
      </c>
      <c r="J114" s="3" t="s">
        <v>811</v>
      </c>
      <c r="K114" s="3" t="s">
        <v>77</v>
      </c>
      <c r="L114" s="3" t="s">
        <v>444</v>
      </c>
      <c r="M114" s="3" t="s">
        <v>812</v>
      </c>
      <c r="N114" s="3" t="s">
        <v>813</v>
      </c>
      <c r="O114" s="3" t="s">
        <v>81</v>
      </c>
      <c r="P114" s="3" t="s">
        <v>814</v>
      </c>
      <c r="Q114" s="3" t="s">
        <v>813</v>
      </c>
      <c r="R114" s="3" t="s">
        <v>784</v>
      </c>
      <c r="S114" s="3" t="s">
        <v>717</v>
      </c>
      <c r="T114" s="3" t="s">
        <v>813</v>
      </c>
      <c r="U114" s="3" t="s">
        <v>785</v>
      </c>
      <c r="V114" s="3" t="s">
        <v>77</v>
      </c>
      <c r="W114" s="3" t="s">
        <v>77</v>
      </c>
      <c r="X114" s="3" t="s">
        <v>719</v>
      </c>
      <c r="Y114" s="3" t="s">
        <v>85</v>
      </c>
      <c r="Z114" s="3" t="s">
        <v>70</v>
      </c>
      <c r="AA114" s="3" t="s">
        <v>815</v>
      </c>
    </row>
    <row r="115" spans="1:27" ht="45" customHeight="1" x14ac:dyDescent="0.25">
      <c r="A115" s="3" t="s">
        <v>816</v>
      </c>
      <c r="B115" s="3" t="s">
        <v>68</v>
      </c>
      <c r="C115" s="3" t="s">
        <v>69</v>
      </c>
      <c r="D115" s="3" t="s">
        <v>70</v>
      </c>
      <c r="E115" s="3" t="s">
        <v>817</v>
      </c>
      <c r="F115" s="3" t="s">
        <v>818</v>
      </c>
      <c r="G115" s="3" t="s">
        <v>819</v>
      </c>
      <c r="H115" s="3" t="s">
        <v>710</v>
      </c>
      <c r="I115" s="3" t="s">
        <v>77</v>
      </c>
      <c r="J115" s="3" t="s">
        <v>820</v>
      </c>
      <c r="K115" s="3" t="s">
        <v>77</v>
      </c>
      <c r="L115" s="3" t="s">
        <v>821</v>
      </c>
      <c r="M115" s="3" t="s">
        <v>183</v>
      </c>
      <c r="N115" s="3" t="s">
        <v>822</v>
      </c>
      <c r="O115" s="3" t="s">
        <v>81</v>
      </c>
      <c r="P115" s="3" t="s">
        <v>761</v>
      </c>
      <c r="Q115" s="3" t="s">
        <v>822</v>
      </c>
      <c r="R115" s="3" t="s">
        <v>823</v>
      </c>
      <c r="S115" s="3" t="s">
        <v>717</v>
      </c>
      <c r="T115" s="3" t="s">
        <v>822</v>
      </c>
      <c r="U115" s="3" t="s">
        <v>824</v>
      </c>
      <c r="V115" s="3" t="s">
        <v>77</v>
      </c>
      <c r="W115" s="3" t="s">
        <v>77</v>
      </c>
      <c r="X115" s="3" t="s">
        <v>719</v>
      </c>
      <c r="Y115" s="3" t="s">
        <v>85</v>
      </c>
      <c r="Z115" s="3" t="s">
        <v>70</v>
      </c>
      <c r="AA115" s="3" t="s">
        <v>773</v>
      </c>
    </row>
    <row r="116" spans="1:27" ht="45" customHeight="1" x14ac:dyDescent="0.25">
      <c r="A116" s="3" t="s">
        <v>825</v>
      </c>
      <c r="B116" s="3" t="s">
        <v>68</v>
      </c>
      <c r="C116" s="3" t="s">
        <v>69</v>
      </c>
      <c r="D116" s="3" t="s">
        <v>70</v>
      </c>
      <c r="E116" s="3" t="s">
        <v>826</v>
      </c>
      <c r="F116" s="3" t="s">
        <v>827</v>
      </c>
      <c r="G116" s="3" t="s">
        <v>828</v>
      </c>
      <c r="H116" s="3" t="s">
        <v>710</v>
      </c>
      <c r="I116" s="3" t="s">
        <v>77</v>
      </c>
      <c r="J116" s="3" t="s">
        <v>829</v>
      </c>
      <c r="K116" s="3" t="s">
        <v>77</v>
      </c>
      <c r="L116" s="3" t="s">
        <v>821</v>
      </c>
      <c r="M116" s="3" t="s">
        <v>183</v>
      </c>
      <c r="N116" s="3" t="s">
        <v>830</v>
      </c>
      <c r="O116" s="3" t="s">
        <v>81</v>
      </c>
      <c r="P116" s="3" t="s">
        <v>761</v>
      </c>
      <c r="Q116" s="3" t="s">
        <v>830</v>
      </c>
      <c r="R116" s="3" t="s">
        <v>831</v>
      </c>
      <c r="S116" s="3" t="s">
        <v>717</v>
      </c>
      <c r="T116" s="3" t="s">
        <v>830</v>
      </c>
      <c r="U116" s="3" t="s">
        <v>824</v>
      </c>
      <c r="V116" s="3" t="s">
        <v>77</v>
      </c>
      <c r="W116" s="3" t="s">
        <v>77</v>
      </c>
      <c r="X116" s="3" t="s">
        <v>719</v>
      </c>
      <c r="Y116" s="3" t="s">
        <v>85</v>
      </c>
      <c r="Z116" s="3" t="s">
        <v>70</v>
      </c>
      <c r="AA116" s="3" t="s">
        <v>773</v>
      </c>
    </row>
    <row r="117" spans="1:27" ht="45" customHeight="1" x14ac:dyDescent="0.25">
      <c r="A117" s="3" t="s">
        <v>832</v>
      </c>
      <c r="B117" s="3" t="s">
        <v>68</v>
      </c>
      <c r="C117" s="3" t="s">
        <v>69</v>
      </c>
      <c r="D117" s="3" t="s">
        <v>70</v>
      </c>
      <c r="E117" s="3" t="s">
        <v>833</v>
      </c>
      <c r="F117" s="3" t="s">
        <v>818</v>
      </c>
      <c r="G117" s="3" t="s">
        <v>834</v>
      </c>
      <c r="H117" s="3" t="s">
        <v>710</v>
      </c>
      <c r="I117" s="3" t="s">
        <v>77</v>
      </c>
      <c r="J117" s="3" t="s">
        <v>835</v>
      </c>
      <c r="K117" s="3" t="s">
        <v>77</v>
      </c>
      <c r="L117" s="3" t="s">
        <v>821</v>
      </c>
      <c r="M117" s="3" t="s">
        <v>183</v>
      </c>
      <c r="N117" s="3" t="s">
        <v>836</v>
      </c>
      <c r="O117" s="3" t="s">
        <v>81</v>
      </c>
      <c r="P117" s="3" t="s">
        <v>761</v>
      </c>
      <c r="Q117" s="3" t="s">
        <v>836</v>
      </c>
      <c r="R117" s="3" t="s">
        <v>831</v>
      </c>
      <c r="S117" s="3" t="s">
        <v>717</v>
      </c>
      <c r="T117" s="3" t="s">
        <v>836</v>
      </c>
      <c r="U117" s="3" t="s">
        <v>824</v>
      </c>
      <c r="V117" s="3" t="s">
        <v>77</v>
      </c>
      <c r="W117" s="3" t="s">
        <v>77</v>
      </c>
      <c r="X117" s="3" t="s">
        <v>719</v>
      </c>
      <c r="Y117" s="3" t="s">
        <v>85</v>
      </c>
      <c r="Z117" s="3" t="s">
        <v>70</v>
      </c>
      <c r="AA117" s="3" t="s">
        <v>773</v>
      </c>
    </row>
    <row r="118" spans="1:27" ht="45" customHeight="1" x14ac:dyDescent="0.25">
      <c r="A118" s="3" t="s">
        <v>837</v>
      </c>
      <c r="B118" s="3" t="s">
        <v>68</v>
      </c>
      <c r="C118" s="3" t="s">
        <v>69</v>
      </c>
      <c r="D118" s="3" t="s">
        <v>70</v>
      </c>
      <c r="E118" s="3" t="s">
        <v>838</v>
      </c>
      <c r="F118" s="3" t="s">
        <v>839</v>
      </c>
      <c r="G118" s="3" t="s">
        <v>840</v>
      </c>
      <c r="H118" s="3" t="s">
        <v>710</v>
      </c>
      <c r="I118" s="3" t="s">
        <v>77</v>
      </c>
      <c r="J118" s="3" t="s">
        <v>841</v>
      </c>
      <c r="K118" s="3" t="s">
        <v>77</v>
      </c>
      <c r="L118" s="3" t="s">
        <v>821</v>
      </c>
      <c r="M118" s="3" t="s">
        <v>183</v>
      </c>
      <c r="N118" s="3" t="s">
        <v>842</v>
      </c>
      <c r="O118" s="3" t="s">
        <v>81</v>
      </c>
      <c r="P118" s="3" t="s">
        <v>761</v>
      </c>
      <c r="Q118" s="3" t="s">
        <v>842</v>
      </c>
      <c r="R118" s="3" t="s">
        <v>831</v>
      </c>
      <c r="S118" s="3" t="s">
        <v>717</v>
      </c>
      <c r="T118" s="3" t="s">
        <v>842</v>
      </c>
      <c r="U118" s="3" t="s">
        <v>824</v>
      </c>
      <c r="V118" s="3" t="s">
        <v>77</v>
      </c>
      <c r="W118" s="3" t="s">
        <v>77</v>
      </c>
      <c r="X118" s="3" t="s">
        <v>719</v>
      </c>
      <c r="Y118" s="3" t="s">
        <v>85</v>
      </c>
      <c r="Z118" s="3" t="s">
        <v>70</v>
      </c>
      <c r="AA118" s="3" t="s">
        <v>773</v>
      </c>
    </row>
    <row r="119" spans="1:27" ht="45" customHeight="1" x14ac:dyDescent="0.25">
      <c r="A119" s="3" t="s">
        <v>843</v>
      </c>
      <c r="B119" s="3" t="s">
        <v>68</v>
      </c>
      <c r="C119" s="3" t="s">
        <v>69</v>
      </c>
      <c r="D119" s="3" t="s">
        <v>70</v>
      </c>
      <c r="E119" s="3" t="s">
        <v>844</v>
      </c>
      <c r="F119" s="3" t="s">
        <v>776</v>
      </c>
      <c r="G119" s="3" t="s">
        <v>845</v>
      </c>
      <c r="H119" s="3" t="s">
        <v>710</v>
      </c>
      <c r="I119" s="3" t="s">
        <v>77</v>
      </c>
      <c r="J119" s="3" t="s">
        <v>846</v>
      </c>
      <c r="K119" s="3" t="s">
        <v>77</v>
      </c>
      <c r="L119" s="3" t="s">
        <v>821</v>
      </c>
      <c r="M119" s="3" t="s">
        <v>183</v>
      </c>
      <c r="N119" s="3" t="s">
        <v>847</v>
      </c>
      <c r="O119" s="3" t="s">
        <v>81</v>
      </c>
      <c r="P119" s="3" t="s">
        <v>761</v>
      </c>
      <c r="Q119" s="3" t="s">
        <v>847</v>
      </c>
      <c r="R119" s="3" t="s">
        <v>716</v>
      </c>
      <c r="S119" s="3" t="s">
        <v>717</v>
      </c>
      <c r="T119" s="3" t="s">
        <v>847</v>
      </c>
      <c r="U119" s="3" t="s">
        <v>824</v>
      </c>
      <c r="V119" s="3" t="s">
        <v>77</v>
      </c>
      <c r="W119" s="3" t="s">
        <v>77</v>
      </c>
      <c r="X119" s="3" t="s">
        <v>719</v>
      </c>
      <c r="Y119" s="3" t="s">
        <v>85</v>
      </c>
      <c r="Z119" s="3" t="s">
        <v>70</v>
      </c>
      <c r="AA119" s="3" t="s">
        <v>773</v>
      </c>
    </row>
    <row r="120" spans="1:27" ht="45" customHeight="1" x14ac:dyDescent="0.25">
      <c r="A120" s="3" t="s">
        <v>848</v>
      </c>
      <c r="B120" s="3" t="s">
        <v>68</v>
      </c>
      <c r="C120" s="3" t="s">
        <v>69</v>
      </c>
      <c r="D120" s="3" t="s">
        <v>70</v>
      </c>
      <c r="E120" s="3" t="s">
        <v>849</v>
      </c>
      <c r="F120" s="3" t="s">
        <v>776</v>
      </c>
      <c r="G120" s="3" t="s">
        <v>850</v>
      </c>
      <c r="H120" s="3" t="s">
        <v>710</v>
      </c>
      <c r="I120" s="3" t="s">
        <v>77</v>
      </c>
      <c r="J120" s="3" t="s">
        <v>851</v>
      </c>
      <c r="K120" s="3" t="s">
        <v>852</v>
      </c>
      <c r="L120" s="3" t="s">
        <v>853</v>
      </c>
      <c r="M120" s="3" t="s">
        <v>854</v>
      </c>
      <c r="N120" s="3" t="s">
        <v>855</v>
      </c>
      <c r="O120" s="3" t="s">
        <v>81</v>
      </c>
      <c r="P120" s="3" t="s">
        <v>761</v>
      </c>
      <c r="Q120" s="3" t="s">
        <v>855</v>
      </c>
      <c r="R120" s="3" t="s">
        <v>727</v>
      </c>
      <c r="S120" s="3" t="s">
        <v>717</v>
      </c>
      <c r="T120" s="3" t="s">
        <v>855</v>
      </c>
      <c r="U120" s="3" t="s">
        <v>856</v>
      </c>
      <c r="V120" s="3" t="s">
        <v>77</v>
      </c>
      <c r="W120" s="3" t="s">
        <v>77</v>
      </c>
      <c r="X120" s="3" t="s">
        <v>719</v>
      </c>
      <c r="Y120" s="3" t="s">
        <v>85</v>
      </c>
      <c r="Z120" s="3" t="s">
        <v>70</v>
      </c>
      <c r="AA120" s="3" t="s">
        <v>857</v>
      </c>
    </row>
    <row r="121" spans="1:27" ht="45" customHeight="1" x14ac:dyDescent="0.25">
      <c r="A121" s="3" t="s">
        <v>858</v>
      </c>
      <c r="B121" s="3" t="s">
        <v>68</v>
      </c>
      <c r="C121" s="3" t="s">
        <v>69</v>
      </c>
      <c r="D121" s="3" t="s">
        <v>70</v>
      </c>
      <c r="E121" s="3" t="s">
        <v>859</v>
      </c>
      <c r="F121" s="3" t="s">
        <v>776</v>
      </c>
      <c r="G121" s="3" t="s">
        <v>860</v>
      </c>
      <c r="H121" s="3" t="s">
        <v>710</v>
      </c>
      <c r="I121" s="3" t="s">
        <v>77</v>
      </c>
      <c r="J121" s="3" t="s">
        <v>861</v>
      </c>
      <c r="K121" s="3" t="s">
        <v>77</v>
      </c>
      <c r="L121" s="3" t="s">
        <v>853</v>
      </c>
      <c r="M121" s="3" t="s">
        <v>780</v>
      </c>
      <c r="N121" s="3" t="s">
        <v>862</v>
      </c>
      <c r="O121" s="3" t="s">
        <v>863</v>
      </c>
      <c r="P121" s="3" t="s">
        <v>738</v>
      </c>
      <c r="Q121" s="3" t="s">
        <v>862</v>
      </c>
      <c r="R121" s="3" t="s">
        <v>738</v>
      </c>
      <c r="S121" s="3" t="s">
        <v>717</v>
      </c>
      <c r="T121" s="3" t="s">
        <v>862</v>
      </c>
      <c r="U121" s="3" t="s">
        <v>864</v>
      </c>
      <c r="V121" s="3" t="s">
        <v>77</v>
      </c>
      <c r="W121" s="3" t="s">
        <v>77</v>
      </c>
      <c r="X121" s="3" t="s">
        <v>719</v>
      </c>
      <c r="Y121" s="3" t="s">
        <v>85</v>
      </c>
      <c r="Z121" s="3" t="s">
        <v>70</v>
      </c>
      <c r="AA121" s="3" t="s">
        <v>773</v>
      </c>
    </row>
    <row r="122" spans="1:27" ht="45" customHeight="1" x14ac:dyDescent="0.25">
      <c r="A122" s="3" t="s">
        <v>865</v>
      </c>
      <c r="B122" s="3" t="s">
        <v>68</v>
      </c>
      <c r="C122" s="3" t="s">
        <v>69</v>
      </c>
      <c r="D122" s="3" t="s">
        <v>70</v>
      </c>
      <c r="E122" s="3" t="s">
        <v>859</v>
      </c>
      <c r="F122" s="3" t="s">
        <v>776</v>
      </c>
      <c r="G122" s="3" t="s">
        <v>866</v>
      </c>
      <c r="H122" s="3" t="s">
        <v>710</v>
      </c>
      <c r="I122" s="3" t="s">
        <v>77</v>
      </c>
      <c r="J122" s="3" t="s">
        <v>867</v>
      </c>
      <c r="K122" s="3" t="s">
        <v>77</v>
      </c>
      <c r="L122" s="3" t="s">
        <v>853</v>
      </c>
      <c r="M122" s="3" t="s">
        <v>868</v>
      </c>
      <c r="N122" s="3" t="s">
        <v>869</v>
      </c>
      <c r="O122" s="3" t="s">
        <v>863</v>
      </c>
      <c r="P122" s="3" t="s">
        <v>738</v>
      </c>
      <c r="Q122" s="3" t="s">
        <v>869</v>
      </c>
      <c r="R122" s="3" t="s">
        <v>738</v>
      </c>
      <c r="S122" s="3" t="s">
        <v>717</v>
      </c>
      <c r="T122" s="3" t="s">
        <v>869</v>
      </c>
      <c r="U122" s="3" t="s">
        <v>864</v>
      </c>
      <c r="V122" s="3" t="s">
        <v>77</v>
      </c>
      <c r="W122" s="3" t="s">
        <v>77</v>
      </c>
      <c r="X122" s="3" t="s">
        <v>719</v>
      </c>
      <c r="Y122" s="3" t="s">
        <v>85</v>
      </c>
      <c r="Z122" s="3" t="s">
        <v>70</v>
      </c>
      <c r="AA122" s="3" t="s">
        <v>773</v>
      </c>
    </row>
    <row r="123" spans="1:27" ht="45" customHeight="1" x14ac:dyDescent="0.25">
      <c r="A123" s="3" t="s">
        <v>870</v>
      </c>
      <c r="B123" s="3" t="s">
        <v>68</v>
      </c>
      <c r="C123" s="3" t="s">
        <v>69</v>
      </c>
      <c r="D123" s="3" t="s">
        <v>70</v>
      </c>
      <c r="E123" s="3" t="s">
        <v>871</v>
      </c>
      <c r="F123" s="3" t="s">
        <v>872</v>
      </c>
      <c r="G123" s="3" t="s">
        <v>873</v>
      </c>
      <c r="H123" s="3" t="s">
        <v>874</v>
      </c>
      <c r="I123" s="3" t="s">
        <v>875</v>
      </c>
      <c r="J123" s="3" t="s">
        <v>876</v>
      </c>
      <c r="K123" s="3" t="s">
        <v>875</v>
      </c>
      <c r="L123" s="3" t="s">
        <v>877</v>
      </c>
      <c r="M123" s="3" t="s">
        <v>878</v>
      </c>
      <c r="N123" s="3" t="s">
        <v>879</v>
      </c>
      <c r="O123" s="3" t="s">
        <v>81</v>
      </c>
      <c r="P123" s="3" t="s">
        <v>77</v>
      </c>
      <c r="Q123" s="3" t="s">
        <v>879</v>
      </c>
      <c r="R123" s="3" t="s">
        <v>880</v>
      </c>
      <c r="S123" s="3" t="s">
        <v>881</v>
      </c>
      <c r="T123" s="3" t="s">
        <v>879</v>
      </c>
      <c r="U123" s="3" t="s">
        <v>882</v>
      </c>
      <c r="V123" s="3" t="s">
        <v>883</v>
      </c>
      <c r="W123" s="3" t="s">
        <v>77</v>
      </c>
      <c r="X123" s="3" t="s">
        <v>884</v>
      </c>
      <c r="Y123" s="3" t="s">
        <v>85</v>
      </c>
      <c r="Z123" s="3" t="s">
        <v>70</v>
      </c>
      <c r="AA123" s="3" t="s">
        <v>885</v>
      </c>
    </row>
    <row r="124" spans="1:27" ht="45" customHeight="1" x14ac:dyDescent="0.25">
      <c r="A124" s="3" t="s">
        <v>886</v>
      </c>
      <c r="B124" s="3" t="s">
        <v>68</v>
      </c>
      <c r="C124" s="3" t="s">
        <v>69</v>
      </c>
      <c r="D124" s="3" t="s">
        <v>70</v>
      </c>
      <c r="E124" s="3" t="s">
        <v>77</v>
      </c>
      <c r="F124" s="3" t="s">
        <v>77</v>
      </c>
      <c r="G124" s="3" t="s">
        <v>77</v>
      </c>
      <c r="H124" s="3" t="s">
        <v>77</v>
      </c>
      <c r="I124" s="3" t="s">
        <v>77</v>
      </c>
      <c r="J124" s="3" t="s">
        <v>77</v>
      </c>
      <c r="K124" s="3" t="s">
        <v>77</v>
      </c>
      <c r="L124" s="3" t="s">
        <v>77</v>
      </c>
      <c r="M124" s="3" t="s">
        <v>77</v>
      </c>
      <c r="N124" s="3" t="s">
        <v>887</v>
      </c>
      <c r="O124" s="3" t="s">
        <v>77</v>
      </c>
      <c r="P124" s="3" t="s">
        <v>77</v>
      </c>
      <c r="Q124" s="3" t="s">
        <v>887</v>
      </c>
      <c r="R124" s="3" t="s">
        <v>77</v>
      </c>
      <c r="S124" s="3" t="s">
        <v>77</v>
      </c>
      <c r="T124" s="3" t="s">
        <v>887</v>
      </c>
      <c r="U124" s="3" t="s">
        <v>77</v>
      </c>
      <c r="V124" s="3" t="s">
        <v>77</v>
      </c>
      <c r="W124" s="3" t="s">
        <v>77</v>
      </c>
      <c r="X124" s="3" t="s">
        <v>888</v>
      </c>
      <c r="Y124" s="3" t="s">
        <v>85</v>
      </c>
      <c r="Z124" s="3" t="s">
        <v>70</v>
      </c>
      <c r="AA124" s="3" t="s">
        <v>889</v>
      </c>
    </row>
    <row r="125" spans="1:27" ht="45" customHeight="1" x14ac:dyDescent="0.25">
      <c r="A125" s="3" t="s">
        <v>890</v>
      </c>
      <c r="B125" s="3" t="s">
        <v>68</v>
      </c>
      <c r="C125" s="3" t="s">
        <v>69</v>
      </c>
      <c r="D125" s="3" t="s">
        <v>70</v>
      </c>
      <c r="E125" s="3" t="s">
        <v>77</v>
      </c>
      <c r="F125" s="3" t="s">
        <v>77</v>
      </c>
      <c r="G125" s="3" t="s">
        <v>77</v>
      </c>
      <c r="H125" s="3" t="s">
        <v>77</v>
      </c>
      <c r="I125" s="3" t="s">
        <v>77</v>
      </c>
      <c r="J125" s="3" t="s">
        <v>77</v>
      </c>
      <c r="K125" s="3" t="s">
        <v>77</v>
      </c>
      <c r="L125" s="3" t="s">
        <v>77</v>
      </c>
      <c r="M125" s="3" t="s">
        <v>77</v>
      </c>
      <c r="N125" s="3" t="s">
        <v>891</v>
      </c>
      <c r="O125" s="3" t="s">
        <v>77</v>
      </c>
      <c r="P125" s="3" t="s">
        <v>77</v>
      </c>
      <c r="Q125" s="3" t="s">
        <v>891</v>
      </c>
      <c r="R125" s="3" t="s">
        <v>77</v>
      </c>
      <c r="S125" s="3" t="s">
        <v>77</v>
      </c>
      <c r="T125" s="3" t="s">
        <v>891</v>
      </c>
      <c r="U125" s="3" t="s">
        <v>77</v>
      </c>
      <c r="V125" s="3" t="s">
        <v>77</v>
      </c>
      <c r="W125" s="3" t="s">
        <v>77</v>
      </c>
      <c r="X125" s="3" t="s">
        <v>892</v>
      </c>
      <c r="Y125" s="3" t="s">
        <v>85</v>
      </c>
      <c r="Z125" s="3" t="s">
        <v>70</v>
      </c>
      <c r="AA125" s="3" t="s">
        <v>893</v>
      </c>
    </row>
    <row r="126" spans="1:27" ht="45" customHeight="1" x14ac:dyDescent="0.25">
      <c r="A126" s="3" t="s">
        <v>894</v>
      </c>
      <c r="B126" s="3" t="s">
        <v>68</v>
      </c>
      <c r="C126" s="3" t="s">
        <v>69</v>
      </c>
      <c r="D126" s="3" t="s">
        <v>70</v>
      </c>
      <c r="E126" s="3" t="s">
        <v>102</v>
      </c>
      <c r="F126" s="3" t="s">
        <v>103</v>
      </c>
      <c r="G126" s="3" t="s">
        <v>104</v>
      </c>
      <c r="H126" s="3" t="s">
        <v>74</v>
      </c>
      <c r="I126" s="3" t="s">
        <v>105</v>
      </c>
      <c r="J126" s="3" t="s">
        <v>106</v>
      </c>
      <c r="K126" s="3" t="s">
        <v>77</v>
      </c>
      <c r="L126" s="3" t="s">
        <v>107</v>
      </c>
      <c r="M126" s="3" t="s">
        <v>108</v>
      </c>
      <c r="N126" s="3" t="s">
        <v>895</v>
      </c>
      <c r="O126" s="3" t="s">
        <v>110</v>
      </c>
      <c r="P126" s="3" t="s">
        <v>97</v>
      </c>
      <c r="Q126" s="3" t="s">
        <v>895</v>
      </c>
      <c r="R126" s="3" t="s">
        <v>98</v>
      </c>
      <c r="S126" s="3" t="s">
        <v>99</v>
      </c>
      <c r="T126" s="3" t="s">
        <v>895</v>
      </c>
      <c r="U126" s="3" t="s">
        <v>77</v>
      </c>
      <c r="V126" s="3" t="s">
        <v>77</v>
      </c>
      <c r="W126" s="3" t="s">
        <v>77</v>
      </c>
      <c r="X126" s="3" t="s">
        <v>84</v>
      </c>
      <c r="Y126" s="3" t="s">
        <v>85</v>
      </c>
      <c r="Z126" s="3" t="s">
        <v>70</v>
      </c>
      <c r="AA126" s="3" t="s">
        <v>100</v>
      </c>
    </row>
    <row r="127" spans="1:27" ht="45" customHeight="1" x14ac:dyDescent="0.25">
      <c r="A127" s="3" t="s">
        <v>896</v>
      </c>
      <c r="B127" s="3" t="s">
        <v>68</v>
      </c>
      <c r="C127" s="3" t="s">
        <v>69</v>
      </c>
      <c r="D127" s="3" t="s">
        <v>70</v>
      </c>
      <c r="E127" s="3" t="s">
        <v>88</v>
      </c>
      <c r="F127" s="3" t="s">
        <v>89</v>
      </c>
      <c r="G127" s="3" t="s">
        <v>90</v>
      </c>
      <c r="H127" s="3" t="s">
        <v>74</v>
      </c>
      <c r="I127" s="3" t="s">
        <v>91</v>
      </c>
      <c r="J127" s="3" t="s">
        <v>92</v>
      </c>
      <c r="K127" s="3" t="s">
        <v>77</v>
      </c>
      <c r="L127" s="3" t="s">
        <v>93</v>
      </c>
      <c r="M127" s="3" t="s">
        <v>94</v>
      </c>
      <c r="N127" s="3" t="s">
        <v>897</v>
      </c>
      <c r="O127" s="3" t="s">
        <v>96</v>
      </c>
      <c r="P127" s="3" t="s">
        <v>97</v>
      </c>
      <c r="Q127" s="3" t="s">
        <v>897</v>
      </c>
      <c r="R127" s="3" t="s">
        <v>98</v>
      </c>
      <c r="S127" s="3" t="s">
        <v>99</v>
      </c>
      <c r="T127" s="3" t="s">
        <v>897</v>
      </c>
      <c r="U127" s="3" t="s">
        <v>77</v>
      </c>
      <c r="V127" s="3" t="s">
        <v>77</v>
      </c>
      <c r="W127" s="3" t="s">
        <v>77</v>
      </c>
      <c r="X127" s="3" t="s">
        <v>84</v>
      </c>
      <c r="Y127" s="3" t="s">
        <v>85</v>
      </c>
      <c r="Z127" s="3" t="s">
        <v>70</v>
      </c>
      <c r="AA127" s="3" t="s">
        <v>100</v>
      </c>
    </row>
    <row r="128" spans="1:27" ht="45" customHeight="1" x14ac:dyDescent="0.25">
      <c r="A128" s="3" t="s">
        <v>898</v>
      </c>
      <c r="B128" s="3" t="s">
        <v>68</v>
      </c>
      <c r="C128" s="3" t="s">
        <v>69</v>
      </c>
      <c r="D128" s="3" t="s">
        <v>70</v>
      </c>
      <c r="E128" s="3" t="s">
        <v>112</v>
      </c>
      <c r="F128" s="3" t="s">
        <v>113</v>
      </c>
      <c r="G128" s="3" t="s">
        <v>114</v>
      </c>
      <c r="H128" s="3" t="s">
        <v>115</v>
      </c>
      <c r="I128" s="3" t="s">
        <v>116</v>
      </c>
      <c r="J128" s="3" t="s">
        <v>117</v>
      </c>
      <c r="K128" s="3" t="s">
        <v>77</v>
      </c>
      <c r="L128" s="3" t="s">
        <v>118</v>
      </c>
      <c r="M128" s="3" t="s">
        <v>119</v>
      </c>
      <c r="N128" s="3" t="s">
        <v>899</v>
      </c>
      <c r="O128" s="3" t="s">
        <v>81</v>
      </c>
      <c r="P128" s="3" t="s">
        <v>77</v>
      </c>
      <c r="Q128" s="3" t="s">
        <v>899</v>
      </c>
      <c r="R128" s="3" t="s">
        <v>121</v>
      </c>
      <c r="S128" s="3" t="s">
        <v>122</v>
      </c>
      <c r="T128" s="3" t="s">
        <v>899</v>
      </c>
      <c r="U128" s="3" t="s">
        <v>77</v>
      </c>
      <c r="V128" s="3" t="s">
        <v>77</v>
      </c>
      <c r="W128" s="3" t="s">
        <v>77</v>
      </c>
      <c r="X128" s="3" t="s">
        <v>84</v>
      </c>
      <c r="Y128" s="3" t="s">
        <v>85</v>
      </c>
      <c r="Z128" s="3" t="s">
        <v>70</v>
      </c>
      <c r="AA128" s="3" t="s">
        <v>123</v>
      </c>
    </row>
    <row r="129" spans="1:27" ht="45" customHeight="1" x14ac:dyDescent="0.25">
      <c r="A129" s="3" t="s">
        <v>900</v>
      </c>
      <c r="B129" s="3" t="s">
        <v>68</v>
      </c>
      <c r="C129" s="3" t="s">
        <v>69</v>
      </c>
      <c r="D129" s="3" t="s">
        <v>70</v>
      </c>
      <c r="E129" s="3" t="s">
        <v>77</v>
      </c>
      <c r="F129" s="3" t="s">
        <v>77</v>
      </c>
      <c r="G129" s="3" t="s">
        <v>77</v>
      </c>
      <c r="H129" s="3" t="s">
        <v>77</v>
      </c>
      <c r="I129" s="3" t="s">
        <v>77</v>
      </c>
      <c r="J129" s="3" t="s">
        <v>77</v>
      </c>
      <c r="K129" s="3" t="s">
        <v>77</v>
      </c>
      <c r="L129" s="3" t="s">
        <v>77</v>
      </c>
      <c r="M129" s="3" t="s">
        <v>77</v>
      </c>
      <c r="N129" s="3" t="s">
        <v>901</v>
      </c>
      <c r="O129" s="3" t="s">
        <v>77</v>
      </c>
      <c r="P129" s="3" t="s">
        <v>77</v>
      </c>
      <c r="Q129" s="3" t="s">
        <v>901</v>
      </c>
      <c r="R129" s="3" t="s">
        <v>77</v>
      </c>
      <c r="S129" s="3" t="s">
        <v>77</v>
      </c>
      <c r="T129" s="3" t="s">
        <v>901</v>
      </c>
      <c r="U129" s="3" t="s">
        <v>77</v>
      </c>
      <c r="V129" s="3" t="s">
        <v>77</v>
      </c>
      <c r="W129" s="3" t="s">
        <v>77</v>
      </c>
      <c r="X129" s="3" t="s">
        <v>902</v>
      </c>
      <c r="Y129" s="3" t="s">
        <v>85</v>
      </c>
      <c r="Z129" s="3" t="s">
        <v>70</v>
      </c>
      <c r="AA129" s="3" t="s">
        <v>903</v>
      </c>
    </row>
    <row r="130" spans="1:27" ht="45" customHeight="1" x14ac:dyDescent="0.25">
      <c r="A130" s="3" t="s">
        <v>904</v>
      </c>
      <c r="B130" s="3" t="s">
        <v>68</v>
      </c>
      <c r="C130" s="3" t="s">
        <v>69</v>
      </c>
      <c r="D130" s="3" t="s">
        <v>70</v>
      </c>
      <c r="E130" s="3" t="s">
        <v>77</v>
      </c>
      <c r="F130" s="3" t="s">
        <v>77</v>
      </c>
      <c r="G130" s="3" t="s">
        <v>77</v>
      </c>
      <c r="H130" s="3" t="s">
        <v>77</v>
      </c>
      <c r="I130" s="3" t="s">
        <v>77</v>
      </c>
      <c r="J130" s="3" t="s">
        <v>77</v>
      </c>
      <c r="K130" s="3" t="s">
        <v>77</v>
      </c>
      <c r="L130" s="3" t="s">
        <v>77</v>
      </c>
      <c r="M130" s="3" t="s">
        <v>77</v>
      </c>
      <c r="N130" s="3" t="s">
        <v>905</v>
      </c>
      <c r="O130" s="3" t="s">
        <v>77</v>
      </c>
      <c r="P130" s="3" t="s">
        <v>77</v>
      </c>
      <c r="Q130" s="3" t="s">
        <v>905</v>
      </c>
      <c r="R130" s="3" t="s">
        <v>77</v>
      </c>
      <c r="S130" s="3" t="s">
        <v>77</v>
      </c>
      <c r="T130" s="3" t="s">
        <v>905</v>
      </c>
      <c r="U130" s="3" t="s">
        <v>77</v>
      </c>
      <c r="V130" s="3" t="s">
        <v>77</v>
      </c>
      <c r="W130" s="3" t="s">
        <v>77</v>
      </c>
      <c r="X130" s="3" t="s">
        <v>906</v>
      </c>
      <c r="Y130" s="3" t="s">
        <v>85</v>
      </c>
      <c r="Z130" s="3" t="s">
        <v>70</v>
      </c>
      <c r="AA130" s="3" t="s">
        <v>907</v>
      </c>
    </row>
    <row r="131" spans="1:27" ht="45" customHeight="1" x14ac:dyDescent="0.25">
      <c r="A131" s="3" t="s">
        <v>908</v>
      </c>
      <c r="B131" s="3" t="s">
        <v>68</v>
      </c>
      <c r="C131" s="3" t="s">
        <v>69</v>
      </c>
      <c r="D131" s="3" t="s">
        <v>70</v>
      </c>
      <c r="E131" s="3" t="s">
        <v>909</v>
      </c>
      <c r="F131" s="3" t="s">
        <v>910</v>
      </c>
      <c r="G131" s="3" t="s">
        <v>911</v>
      </c>
      <c r="H131" s="3" t="s">
        <v>912</v>
      </c>
      <c r="I131" s="3" t="s">
        <v>77</v>
      </c>
      <c r="J131" s="3" t="s">
        <v>913</v>
      </c>
      <c r="K131" s="3" t="s">
        <v>914</v>
      </c>
      <c r="L131" s="3" t="s">
        <v>853</v>
      </c>
      <c r="M131" s="3" t="s">
        <v>915</v>
      </c>
      <c r="N131" s="3" t="s">
        <v>916</v>
      </c>
      <c r="O131" s="3" t="s">
        <v>917</v>
      </c>
      <c r="P131" s="3" t="s">
        <v>918</v>
      </c>
      <c r="Q131" s="3" t="s">
        <v>916</v>
      </c>
      <c r="R131" s="3" t="s">
        <v>919</v>
      </c>
      <c r="S131" s="3" t="s">
        <v>920</v>
      </c>
      <c r="T131" s="3" t="s">
        <v>916</v>
      </c>
      <c r="U131" s="3" t="s">
        <v>77</v>
      </c>
      <c r="V131" s="3" t="s">
        <v>77</v>
      </c>
      <c r="W131" s="3" t="s">
        <v>77</v>
      </c>
      <c r="X131" s="3" t="s">
        <v>921</v>
      </c>
      <c r="Y131" s="3" t="s">
        <v>85</v>
      </c>
      <c r="Z131" s="3" t="s">
        <v>70</v>
      </c>
      <c r="AA131" s="3" t="s">
        <v>922</v>
      </c>
    </row>
    <row r="132" spans="1:27" ht="45" customHeight="1" x14ac:dyDescent="0.25">
      <c r="A132" s="3" t="s">
        <v>923</v>
      </c>
      <c r="B132" s="3" t="s">
        <v>68</v>
      </c>
      <c r="C132" s="3" t="s">
        <v>69</v>
      </c>
      <c r="D132" s="3" t="s">
        <v>70</v>
      </c>
      <c r="E132" s="3" t="s">
        <v>77</v>
      </c>
      <c r="F132" s="3" t="s">
        <v>77</v>
      </c>
      <c r="G132" s="3" t="s">
        <v>77</v>
      </c>
      <c r="H132" s="3" t="s">
        <v>77</v>
      </c>
      <c r="I132" s="3" t="s">
        <v>77</v>
      </c>
      <c r="J132" s="3" t="s">
        <v>77</v>
      </c>
      <c r="K132" s="3" t="s">
        <v>77</v>
      </c>
      <c r="L132" s="3" t="s">
        <v>77</v>
      </c>
      <c r="M132" s="3" t="s">
        <v>77</v>
      </c>
      <c r="N132" s="3" t="s">
        <v>924</v>
      </c>
      <c r="O132" s="3" t="s">
        <v>77</v>
      </c>
      <c r="P132" s="3" t="s">
        <v>77</v>
      </c>
      <c r="Q132" s="3" t="s">
        <v>924</v>
      </c>
      <c r="R132" s="3" t="s">
        <v>77</v>
      </c>
      <c r="S132" s="3" t="s">
        <v>77</v>
      </c>
      <c r="T132" s="3" t="s">
        <v>924</v>
      </c>
      <c r="U132" s="3" t="s">
        <v>77</v>
      </c>
      <c r="V132" s="3" t="s">
        <v>77</v>
      </c>
      <c r="W132" s="3" t="s">
        <v>77</v>
      </c>
      <c r="X132" s="3" t="s">
        <v>925</v>
      </c>
      <c r="Y132" s="3" t="s">
        <v>85</v>
      </c>
      <c r="Z132" s="3" t="s">
        <v>70</v>
      </c>
      <c r="AA132" s="3" t="s">
        <v>926</v>
      </c>
    </row>
    <row r="133" spans="1:27" ht="45" customHeight="1" x14ac:dyDescent="0.25">
      <c r="A133" s="3" t="s">
        <v>927</v>
      </c>
      <c r="B133" s="3" t="s">
        <v>68</v>
      </c>
      <c r="C133" s="3" t="s">
        <v>69</v>
      </c>
      <c r="D133" s="3" t="s">
        <v>70</v>
      </c>
      <c r="E133" s="3" t="s">
        <v>71</v>
      </c>
      <c r="F133" s="3" t="s">
        <v>72</v>
      </c>
      <c r="G133" s="3" t="s">
        <v>73</v>
      </c>
      <c r="H133" s="3" t="s">
        <v>74</v>
      </c>
      <c r="I133" s="3" t="s">
        <v>75</v>
      </c>
      <c r="J133" s="3" t="s">
        <v>76</v>
      </c>
      <c r="K133" s="3" t="s">
        <v>77</v>
      </c>
      <c r="L133" s="3" t="s">
        <v>78</v>
      </c>
      <c r="M133" s="3" t="s">
        <v>79</v>
      </c>
      <c r="N133" s="3" t="s">
        <v>928</v>
      </c>
      <c r="O133" s="3" t="s">
        <v>81</v>
      </c>
      <c r="P133" s="3" t="s">
        <v>77</v>
      </c>
      <c r="Q133" s="3" t="s">
        <v>928</v>
      </c>
      <c r="R133" s="3" t="s">
        <v>82</v>
      </c>
      <c r="S133" s="3" t="s">
        <v>83</v>
      </c>
      <c r="T133" s="3" t="s">
        <v>928</v>
      </c>
      <c r="U133" s="3" t="s">
        <v>77</v>
      </c>
      <c r="V133" s="3" t="s">
        <v>77</v>
      </c>
      <c r="W133" s="3" t="s">
        <v>77</v>
      </c>
      <c r="X133" s="3" t="s">
        <v>84</v>
      </c>
      <c r="Y133" s="3" t="s">
        <v>85</v>
      </c>
      <c r="Z133" s="3" t="s">
        <v>70</v>
      </c>
      <c r="AA133" s="3" t="s">
        <v>86</v>
      </c>
    </row>
    <row r="134" spans="1:27" ht="45" customHeight="1" x14ac:dyDescent="0.25">
      <c r="A134" s="3" t="s">
        <v>929</v>
      </c>
      <c r="B134" s="3" t="s">
        <v>68</v>
      </c>
      <c r="C134" s="3" t="s">
        <v>69</v>
      </c>
      <c r="D134" s="3" t="s">
        <v>70</v>
      </c>
      <c r="E134" s="3" t="s">
        <v>930</v>
      </c>
      <c r="F134" s="3" t="s">
        <v>931</v>
      </c>
      <c r="G134" s="3" t="s">
        <v>932</v>
      </c>
      <c r="H134" s="3" t="s">
        <v>195</v>
      </c>
      <c r="I134" s="3" t="s">
        <v>933</v>
      </c>
      <c r="J134" s="3" t="s">
        <v>934</v>
      </c>
      <c r="K134" s="3" t="s">
        <v>935</v>
      </c>
      <c r="L134" s="3" t="s">
        <v>936</v>
      </c>
      <c r="M134" s="3" t="s">
        <v>937</v>
      </c>
      <c r="N134" s="3" t="s">
        <v>938</v>
      </c>
      <c r="O134" s="3" t="s">
        <v>81</v>
      </c>
      <c r="P134" s="3" t="s">
        <v>77</v>
      </c>
      <c r="Q134" s="3" t="s">
        <v>938</v>
      </c>
      <c r="R134" s="3" t="s">
        <v>77</v>
      </c>
      <c r="S134" s="3" t="s">
        <v>77</v>
      </c>
      <c r="T134" s="3" t="s">
        <v>938</v>
      </c>
      <c r="U134" s="3" t="s">
        <v>77</v>
      </c>
      <c r="V134" s="3" t="s">
        <v>77</v>
      </c>
      <c r="W134" s="3" t="s">
        <v>77</v>
      </c>
      <c r="X134" s="3" t="s">
        <v>939</v>
      </c>
      <c r="Y134" s="3" t="s">
        <v>85</v>
      </c>
      <c r="Z134" s="3" t="s">
        <v>70</v>
      </c>
      <c r="AA134" s="3" t="s">
        <v>940</v>
      </c>
    </row>
    <row r="135" spans="1:27" ht="45" customHeight="1" x14ac:dyDescent="0.25">
      <c r="A135" s="3" t="s">
        <v>941</v>
      </c>
      <c r="B135" s="3" t="s">
        <v>68</v>
      </c>
      <c r="C135" s="3" t="s">
        <v>69</v>
      </c>
      <c r="D135" s="3" t="s">
        <v>70</v>
      </c>
      <c r="E135" s="3" t="s">
        <v>942</v>
      </c>
      <c r="F135" s="3" t="s">
        <v>943</v>
      </c>
      <c r="G135" s="3" t="s">
        <v>944</v>
      </c>
      <c r="H135" s="3" t="s">
        <v>128</v>
      </c>
      <c r="I135" s="3" t="s">
        <v>77</v>
      </c>
      <c r="J135" s="3" t="s">
        <v>77</v>
      </c>
      <c r="K135" s="3" t="s">
        <v>77</v>
      </c>
      <c r="L135" s="3" t="s">
        <v>444</v>
      </c>
      <c r="M135" s="3" t="s">
        <v>409</v>
      </c>
      <c r="N135" s="3" t="s">
        <v>945</v>
      </c>
      <c r="O135" s="3" t="s">
        <v>81</v>
      </c>
      <c r="P135" s="3" t="s">
        <v>77</v>
      </c>
      <c r="Q135" s="3" t="s">
        <v>945</v>
      </c>
      <c r="R135" s="3" t="s">
        <v>77</v>
      </c>
      <c r="S135" s="3" t="s">
        <v>946</v>
      </c>
      <c r="T135" s="3" t="s">
        <v>945</v>
      </c>
      <c r="U135" s="3" t="s">
        <v>947</v>
      </c>
      <c r="V135" s="3" t="s">
        <v>77</v>
      </c>
      <c r="W135" s="3" t="s">
        <v>77</v>
      </c>
      <c r="X135" s="3" t="s">
        <v>948</v>
      </c>
      <c r="Y135" s="3" t="s">
        <v>85</v>
      </c>
      <c r="Z135" s="3" t="s">
        <v>70</v>
      </c>
      <c r="AA135" s="3" t="s">
        <v>949</v>
      </c>
    </row>
    <row r="136" spans="1:27" ht="45" customHeight="1" x14ac:dyDescent="0.25">
      <c r="A136" s="3" t="s">
        <v>950</v>
      </c>
      <c r="B136" s="3" t="s">
        <v>68</v>
      </c>
      <c r="C136" s="3" t="s">
        <v>69</v>
      </c>
      <c r="D136" s="3" t="s">
        <v>70</v>
      </c>
      <c r="E136" s="3" t="s">
        <v>951</v>
      </c>
      <c r="F136" s="3" t="s">
        <v>952</v>
      </c>
      <c r="G136" s="3" t="s">
        <v>953</v>
      </c>
      <c r="H136" s="3" t="s">
        <v>128</v>
      </c>
      <c r="I136" s="3" t="s">
        <v>77</v>
      </c>
      <c r="J136" s="3" t="s">
        <v>954</v>
      </c>
      <c r="K136" s="3" t="s">
        <v>77</v>
      </c>
      <c r="L136" s="3" t="s">
        <v>350</v>
      </c>
      <c r="M136" s="3" t="s">
        <v>955</v>
      </c>
      <c r="N136" s="3" t="s">
        <v>956</v>
      </c>
      <c r="O136" s="3" t="s">
        <v>9</v>
      </c>
      <c r="P136" s="3" t="s">
        <v>957</v>
      </c>
      <c r="Q136" s="3" t="s">
        <v>956</v>
      </c>
      <c r="R136" s="3" t="s">
        <v>958</v>
      </c>
      <c r="S136" s="3" t="s">
        <v>959</v>
      </c>
      <c r="T136" s="3" t="s">
        <v>956</v>
      </c>
      <c r="U136" s="3" t="s">
        <v>77</v>
      </c>
      <c r="V136" s="3" t="s">
        <v>77</v>
      </c>
      <c r="W136" s="3" t="s">
        <v>77</v>
      </c>
      <c r="X136" s="3" t="s">
        <v>960</v>
      </c>
      <c r="Y136" s="3" t="s">
        <v>85</v>
      </c>
      <c r="Z136" s="3" t="s">
        <v>70</v>
      </c>
      <c r="AA136" s="3" t="s">
        <v>961</v>
      </c>
    </row>
    <row r="137" spans="1:27" ht="45" customHeight="1" x14ac:dyDescent="0.25">
      <c r="A137" s="3" t="s">
        <v>962</v>
      </c>
      <c r="B137" s="3" t="s">
        <v>68</v>
      </c>
      <c r="C137" s="3" t="s">
        <v>69</v>
      </c>
      <c r="D137" s="3" t="s">
        <v>70</v>
      </c>
      <c r="E137" s="3" t="s">
        <v>963</v>
      </c>
      <c r="F137" s="3" t="s">
        <v>952</v>
      </c>
      <c r="G137" s="3" t="s">
        <v>964</v>
      </c>
      <c r="H137" s="3" t="s">
        <v>128</v>
      </c>
      <c r="I137" s="3" t="s">
        <v>77</v>
      </c>
      <c r="J137" s="3" t="s">
        <v>965</v>
      </c>
      <c r="K137" s="3" t="s">
        <v>966</v>
      </c>
      <c r="L137" s="3" t="s">
        <v>395</v>
      </c>
      <c r="M137" s="3" t="s">
        <v>212</v>
      </c>
      <c r="N137" s="3" t="s">
        <v>967</v>
      </c>
      <c r="O137" s="3" t="s">
        <v>81</v>
      </c>
      <c r="P137" s="3" t="s">
        <v>77</v>
      </c>
      <c r="Q137" s="3" t="s">
        <v>967</v>
      </c>
      <c r="R137" s="3" t="s">
        <v>968</v>
      </c>
      <c r="S137" s="3" t="s">
        <v>969</v>
      </c>
      <c r="T137" s="3" t="s">
        <v>967</v>
      </c>
      <c r="U137" s="3" t="s">
        <v>77</v>
      </c>
      <c r="V137" s="3" t="s">
        <v>77</v>
      </c>
      <c r="W137" s="3" t="s">
        <v>77</v>
      </c>
      <c r="X137" s="3" t="s">
        <v>960</v>
      </c>
      <c r="Y137" s="3" t="s">
        <v>85</v>
      </c>
      <c r="Z137" s="3" t="s">
        <v>70</v>
      </c>
      <c r="AA137" s="3" t="s">
        <v>970</v>
      </c>
    </row>
    <row r="138" spans="1:27" ht="45" customHeight="1" x14ac:dyDescent="0.25">
      <c r="A138" s="3" t="s">
        <v>971</v>
      </c>
      <c r="B138" s="3" t="s">
        <v>68</v>
      </c>
      <c r="C138" s="3" t="s">
        <v>69</v>
      </c>
      <c r="D138" s="3" t="s">
        <v>70</v>
      </c>
      <c r="E138" s="3" t="s">
        <v>972</v>
      </c>
      <c r="F138" s="3" t="s">
        <v>973</v>
      </c>
      <c r="G138" s="3" t="s">
        <v>974</v>
      </c>
      <c r="H138" s="3" t="s">
        <v>128</v>
      </c>
      <c r="I138" s="3" t="s">
        <v>77</v>
      </c>
      <c r="J138" s="3" t="s">
        <v>975</v>
      </c>
      <c r="K138" s="3" t="s">
        <v>77</v>
      </c>
      <c r="L138" s="3" t="s">
        <v>350</v>
      </c>
      <c r="M138" s="3" t="s">
        <v>212</v>
      </c>
      <c r="N138" s="3" t="s">
        <v>976</v>
      </c>
      <c r="O138" s="3" t="s">
        <v>977</v>
      </c>
      <c r="P138" s="3" t="s">
        <v>957</v>
      </c>
      <c r="Q138" s="3" t="s">
        <v>976</v>
      </c>
      <c r="R138" s="3" t="s">
        <v>978</v>
      </c>
      <c r="S138" s="3" t="s">
        <v>959</v>
      </c>
      <c r="T138" s="3" t="s">
        <v>976</v>
      </c>
      <c r="U138" s="3" t="s">
        <v>77</v>
      </c>
      <c r="V138" s="3" t="s">
        <v>77</v>
      </c>
      <c r="W138" s="3" t="s">
        <v>77</v>
      </c>
      <c r="X138" s="3" t="s">
        <v>960</v>
      </c>
      <c r="Y138" s="3" t="s">
        <v>85</v>
      </c>
      <c r="Z138" s="3" t="s">
        <v>70</v>
      </c>
      <c r="AA138" s="3" t="s">
        <v>961</v>
      </c>
    </row>
    <row r="139" spans="1:27" ht="45" customHeight="1" x14ac:dyDescent="0.25">
      <c r="A139" s="3" t="s">
        <v>979</v>
      </c>
      <c r="B139" s="3" t="s">
        <v>68</v>
      </c>
      <c r="C139" s="3" t="s">
        <v>69</v>
      </c>
      <c r="D139" s="3" t="s">
        <v>70</v>
      </c>
      <c r="E139" s="3" t="s">
        <v>980</v>
      </c>
      <c r="F139" s="3" t="s">
        <v>952</v>
      </c>
      <c r="G139" s="3" t="s">
        <v>981</v>
      </c>
      <c r="H139" s="3" t="s">
        <v>128</v>
      </c>
      <c r="I139" s="3" t="s">
        <v>77</v>
      </c>
      <c r="J139" s="3" t="s">
        <v>982</v>
      </c>
      <c r="K139" s="3" t="s">
        <v>77</v>
      </c>
      <c r="L139" s="3" t="s">
        <v>983</v>
      </c>
      <c r="M139" s="3" t="s">
        <v>212</v>
      </c>
      <c r="N139" s="3" t="s">
        <v>984</v>
      </c>
      <c r="O139" s="3" t="s">
        <v>81</v>
      </c>
      <c r="P139" s="3" t="s">
        <v>77</v>
      </c>
      <c r="Q139" s="3" t="s">
        <v>984</v>
      </c>
      <c r="R139" s="3" t="s">
        <v>978</v>
      </c>
      <c r="S139" s="3" t="s">
        <v>959</v>
      </c>
      <c r="T139" s="3" t="s">
        <v>984</v>
      </c>
      <c r="U139" s="3" t="s">
        <v>77</v>
      </c>
      <c r="V139" s="3" t="s">
        <v>77</v>
      </c>
      <c r="W139" s="3" t="s">
        <v>77</v>
      </c>
      <c r="X139" s="3" t="s">
        <v>960</v>
      </c>
      <c r="Y139" s="3" t="s">
        <v>85</v>
      </c>
      <c r="Z139" s="3" t="s">
        <v>70</v>
      </c>
      <c r="AA139" s="3" t="s">
        <v>961</v>
      </c>
    </row>
    <row r="140" spans="1:27" ht="45" customHeight="1" x14ac:dyDescent="0.25">
      <c r="A140" s="3" t="s">
        <v>985</v>
      </c>
      <c r="B140" s="3" t="s">
        <v>68</v>
      </c>
      <c r="C140" s="3" t="s">
        <v>69</v>
      </c>
      <c r="D140" s="3" t="s">
        <v>70</v>
      </c>
      <c r="E140" s="3" t="s">
        <v>986</v>
      </c>
      <c r="F140" s="3" t="s">
        <v>952</v>
      </c>
      <c r="G140" s="3" t="s">
        <v>987</v>
      </c>
      <c r="H140" s="3" t="s">
        <v>128</v>
      </c>
      <c r="I140" s="3" t="s">
        <v>77</v>
      </c>
      <c r="J140" s="3" t="s">
        <v>988</v>
      </c>
      <c r="K140" s="3" t="s">
        <v>77</v>
      </c>
      <c r="L140" s="3" t="s">
        <v>350</v>
      </c>
      <c r="M140" s="3" t="s">
        <v>955</v>
      </c>
      <c r="N140" s="3" t="s">
        <v>989</v>
      </c>
      <c r="O140" s="3" t="s">
        <v>81</v>
      </c>
      <c r="P140" s="3" t="s">
        <v>77</v>
      </c>
      <c r="Q140" s="3" t="s">
        <v>989</v>
      </c>
      <c r="R140" s="3" t="s">
        <v>958</v>
      </c>
      <c r="S140" s="3" t="s">
        <v>959</v>
      </c>
      <c r="T140" s="3" t="s">
        <v>989</v>
      </c>
      <c r="U140" s="3" t="s">
        <v>77</v>
      </c>
      <c r="V140" s="3" t="s">
        <v>77</v>
      </c>
      <c r="W140" s="3" t="s">
        <v>77</v>
      </c>
      <c r="X140" s="3" t="s">
        <v>960</v>
      </c>
      <c r="Y140" s="3" t="s">
        <v>85</v>
      </c>
      <c r="Z140" s="3" t="s">
        <v>70</v>
      </c>
      <c r="AA140" s="3" t="s">
        <v>961</v>
      </c>
    </row>
    <row r="141" spans="1:27" ht="45" customHeight="1" x14ac:dyDescent="0.25">
      <c r="A141" s="3" t="s">
        <v>990</v>
      </c>
      <c r="B141" s="3" t="s">
        <v>68</v>
      </c>
      <c r="C141" s="3" t="s">
        <v>69</v>
      </c>
      <c r="D141" s="3" t="s">
        <v>70</v>
      </c>
      <c r="E141" s="3" t="s">
        <v>991</v>
      </c>
      <c r="F141" s="3" t="s">
        <v>992</v>
      </c>
      <c r="G141" s="3" t="s">
        <v>993</v>
      </c>
      <c r="H141" s="3" t="s">
        <v>128</v>
      </c>
      <c r="I141" s="3" t="s">
        <v>994</v>
      </c>
      <c r="J141" s="3" t="s">
        <v>995</v>
      </c>
      <c r="K141" s="3" t="s">
        <v>996</v>
      </c>
      <c r="L141" s="3" t="s">
        <v>997</v>
      </c>
      <c r="M141" s="3" t="s">
        <v>148</v>
      </c>
      <c r="N141" s="3" t="s">
        <v>998</v>
      </c>
      <c r="O141" s="3" t="s">
        <v>77</v>
      </c>
      <c r="P141" s="3" t="s">
        <v>999</v>
      </c>
      <c r="Q141" s="3" t="s">
        <v>998</v>
      </c>
      <c r="R141" s="3" t="s">
        <v>1000</v>
      </c>
      <c r="S141" s="3" t="s">
        <v>1001</v>
      </c>
      <c r="T141" s="3" t="s">
        <v>998</v>
      </c>
      <c r="U141" s="3" t="s">
        <v>1002</v>
      </c>
      <c r="V141" s="3" t="s">
        <v>1003</v>
      </c>
      <c r="W141" s="3" t="s">
        <v>1004</v>
      </c>
      <c r="X141" s="3" t="s">
        <v>1005</v>
      </c>
      <c r="Y141" s="3" t="s">
        <v>85</v>
      </c>
      <c r="Z141" s="3" t="s">
        <v>1006</v>
      </c>
      <c r="AA141" s="3" t="s">
        <v>1007</v>
      </c>
    </row>
    <row r="142" spans="1:27" ht="45" customHeight="1" x14ac:dyDescent="0.25">
      <c r="A142" s="3" t="s">
        <v>1008</v>
      </c>
      <c r="B142" s="3" t="s">
        <v>68</v>
      </c>
      <c r="C142" s="3" t="s">
        <v>69</v>
      </c>
      <c r="D142" s="3" t="s">
        <v>70</v>
      </c>
      <c r="E142" s="3" t="s">
        <v>1009</v>
      </c>
      <c r="F142" s="3" t="s">
        <v>952</v>
      </c>
      <c r="G142" s="3" t="s">
        <v>1010</v>
      </c>
      <c r="H142" s="3" t="s">
        <v>1011</v>
      </c>
      <c r="I142" s="3" t="s">
        <v>1012</v>
      </c>
      <c r="J142" s="3" t="s">
        <v>146</v>
      </c>
      <c r="K142" s="3" t="s">
        <v>1013</v>
      </c>
      <c r="L142" s="3" t="s">
        <v>1014</v>
      </c>
      <c r="M142" s="3" t="s">
        <v>1014</v>
      </c>
      <c r="N142" s="3" t="s">
        <v>1015</v>
      </c>
      <c r="O142" s="3" t="s">
        <v>81</v>
      </c>
      <c r="P142" s="3" t="s">
        <v>1016</v>
      </c>
      <c r="Q142" s="3" t="s">
        <v>1015</v>
      </c>
      <c r="R142" s="3" t="s">
        <v>1017</v>
      </c>
      <c r="S142" s="3" t="s">
        <v>1018</v>
      </c>
      <c r="T142" s="3" t="s">
        <v>1015</v>
      </c>
      <c r="U142" s="3" t="s">
        <v>1019</v>
      </c>
      <c r="V142" s="3" t="s">
        <v>1020</v>
      </c>
      <c r="W142" s="3" t="s">
        <v>1012</v>
      </c>
      <c r="X142" s="3" t="s">
        <v>1021</v>
      </c>
      <c r="Y142" s="3" t="s">
        <v>85</v>
      </c>
      <c r="Z142" s="3" t="s">
        <v>70</v>
      </c>
      <c r="AA142" s="3" t="s">
        <v>1022</v>
      </c>
    </row>
    <row r="143" spans="1:27" ht="45" customHeight="1" x14ac:dyDescent="0.25">
      <c r="A143" s="3" t="s">
        <v>1023</v>
      </c>
      <c r="B143" s="3" t="s">
        <v>68</v>
      </c>
      <c r="C143" s="3" t="s">
        <v>69</v>
      </c>
      <c r="D143" s="3" t="s">
        <v>70</v>
      </c>
      <c r="E143" s="3" t="s">
        <v>1024</v>
      </c>
      <c r="F143" s="3" t="s">
        <v>952</v>
      </c>
      <c r="G143" s="3" t="s">
        <v>1025</v>
      </c>
      <c r="H143" s="3" t="s">
        <v>1026</v>
      </c>
      <c r="I143" s="3" t="s">
        <v>1012</v>
      </c>
      <c r="J143" s="3" t="s">
        <v>1027</v>
      </c>
      <c r="K143" s="3" t="s">
        <v>1013</v>
      </c>
      <c r="L143" s="3" t="s">
        <v>1028</v>
      </c>
      <c r="M143" s="3" t="s">
        <v>1014</v>
      </c>
      <c r="N143" s="3" t="s">
        <v>1029</v>
      </c>
      <c r="O143" s="3" t="s">
        <v>81</v>
      </c>
      <c r="P143" s="3" t="s">
        <v>1016</v>
      </c>
      <c r="Q143" s="3" t="s">
        <v>1029</v>
      </c>
      <c r="R143" s="3" t="s">
        <v>1030</v>
      </c>
      <c r="S143" s="3" t="s">
        <v>1031</v>
      </c>
      <c r="T143" s="3" t="s">
        <v>1029</v>
      </c>
      <c r="U143" s="3" t="s">
        <v>1019</v>
      </c>
      <c r="V143" s="3" t="s">
        <v>1032</v>
      </c>
      <c r="W143" s="3" t="s">
        <v>1012</v>
      </c>
      <c r="X143" s="3" t="s">
        <v>1021</v>
      </c>
      <c r="Y143" s="3" t="s">
        <v>85</v>
      </c>
      <c r="Z143" s="3" t="s">
        <v>70</v>
      </c>
      <c r="AA143" s="3" t="s">
        <v>1022</v>
      </c>
    </row>
    <row r="144" spans="1:27" ht="45" customHeight="1" x14ac:dyDescent="0.25">
      <c r="A144" s="3" t="s">
        <v>1033</v>
      </c>
      <c r="B144" s="3" t="s">
        <v>68</v>
      </c>
      <c r="C144" s="3" t="s">
        <v>69</v>
      </c>
      <c r="D144" s="3" t="s">
        <v>70</v>
      </c>
      <c r="E144" s="3" t="s">
        <v>77</v>
      </c>
      <c r="F144" s="3" t="s">
        <v>77</v>
      </c>
      <c r="G144" s="3" t="s">
        <v>77</v>
      </c>
      <c r="H144" s="3" t="s">
        <v>77</v>
      </c>
      <c r="I144" s="3" t="s">
        <v>77</v>
      </c>
      <c r="J144" s="3" t="s">
        <v>77</v>
      </c>
      <c r="K144" s="3" t="s">
        <v>77</v>
      </c>
      <c r="L144" s="3" t="s">
        <v>77</v>
      </c>
      <c r="M144" s="3" t="s">
        <v>77</v>
      </c>
      <c r="N144" s="3" t="s">
        <v>1034</v>
      </c>
      <c r="O144" s="3" t="s">
        <v>77</v>
      </c>
      <c r="P144" s="3" t="s">
        <v>77</v>
      </c>
      <c r="Q144" s="3" t="s">
        <v>1034</v>
      </c>
      <c r="R144" s="3" t="s">
        <v>77</v>
      </c>
      <c r="S144" s="3" t="s">
        <v>77</v>
      </c>
      <c r="T144" s="3" t="s">
        <v>1034</v>
      </c>
      <c r="U144" s="3" t="s">
        <v>77</v>
      </c>
      <c r="V144" s="3" t="s">
        <v>77</v>
      </c>
      <c r="W144" s="3" t="s">
        <v>77</v>
      </c>
      <c r="X144" s="3" t="s">
        <v>1035</v>
      </c>
      <c r="Y144" s="3" t="s">
        <v>85</v>
      </c>
      <c r="Z144" s="3" t="s">
        <v>70</v>
      </c>
      <c r="AA144" s="3" t="s">
        <v>1036</v>
      </c>
    </row>
    <row r="145" spans="1:27" ht="45" customHeight="1" x14ac:dyDescent="0.25">
      <c r="A145" s="3" t="s">
        <v>1037</v>
      </c>
      <c r="B145" s="3" t="s">
        <v>68</v>
      </c>
      <c r="C145" s="3" t="s">
        <v>69</v>
      </c>
      <c r="D145" s="3" t="s">
        <v>70</v>
      </c>
      <c r="E145" s="3" t="s">
        <v>1038</v>
      </c>
      <c r="F145" s="3" t="s">
        <v>1039</v>
      </c>
      <c r="G145" s="3" t="s">
        <v>1040</v>
      </c>
      <c r="H145" s="3" t="s">
        <v>1041</v>
      </c>
      <c r="I145" s="3" t="s">
        <v>1042</v>
      </c>
      <c r="J145" s="3" t="s">
        <v>1043</v>
      </c>
      <c r="K145" s="3" t="s">
        <v>1044</v>
      </c>
      <c r="L145" s="3" t="s">
        <v>1045</v>
      </c>
      <c r="M145" s="3" t="s">
        <v>1046</v>
      </c>
      <c r="N145" s="3" t="s">
        <v>1047</v>
      </c>
      <c r="O145" s="3" t="s">
        <v>1048</v>
      </c>
      <c r="P145" s="3" t="s">
        <v>1049</v>
      </c>
      <c r="Q145" s="3" t="s">
        <v>1047</v>
      </c>
      <c r="R145" s="3" t="s">
        <v>1050</v>
      </c>
      <c r="S145" s="3" t="s">
        <v>1051</v>
      </c>
      <c r="T145" s="3" t="s">
        <v>1047</v>
      </c>
      <c r="U145" s="3" t="s">
        <v>1052</v>
      </c>
      <c r="V145" s="3" t="s">
        <v>77</v>
      </c>
      <c r="W145" s="3" t="s">
        <v>77</v>
      </c>
      <c r="X145" s="3" t="s">
        <v>1053</v>
      </c>
      <c r="Y145" s="3" t="s">
        <v>85</v>
      </c>
      <c r="Z145" s="3" t="s">
        <v>70</v>
      </c>
      <c r="AA145" s="3" t="s">
        <v>1054</v>
      </c>
    </row>
    <row r="146" spans="1:27" ht="45" customHeight="1" x14ac:dyDescent="0.25">
      <c r="A146" s="3" t="s">
        <v>1055</v>
      </c>
      <c r="B146" s="3" t="s">
        <v>68</v>
      </c>
      <c r="C146" s="3" t="s">
        <v>69</v>
      </c>
      <c r="D146" s="3" t="s">
        <v>70</v>
      </c>
      <c r="E146" s="3" t="s">
        <v>1056</v>
      </c>
      <c r="F146" s="3" t="s">
        <v>1057</v>
      </c>
      <c r="G146" s="3" t="s">
        <v>1040</v>
      </c>
      <c r="H146" s="3" t="s">
        <v>1041</v>
      </c>
      <c r="I146" s="3" t="s">
        <v>1042</v>
      </c>
      <c r="J146" s="3" t="s">
        <v>1058</v>
      </c>
      <c r="K146" s="3" t="s">
        <v>1059</v>
      </c>
      <c r="L146" s="3" t="s">
        <v>1060</v>
      </c>
      <c r="M146" s="3" t="s">
        <v>1046</v>
      </c>
      <c r="N146" s="3" t="s">
        <v>1061</v>
      </c>
      <c r="O146" s="3" t="s">
        <v>1062</v>
      </c>
      <c r="P146" s="3" t="s">
        <v>1049</v>
      </c>
      <c r="Q146" s="3" t="s">
        <v>1061</v>
      </c>
      <c r="R146" s="3" t="s">
        <v>1050</v>
      </c>
      <c r="S146" s="3" t="s">
        <v>1051</v>
      </c>
      <c r="T146" s="3" t="s">
        <v>1061</v>
      </c>
      <c r="U146" s="3" t="s">
        <v>1052</v>
      </c>
      <c r="V146" s="3" t="s">
        <v>77</v>
      </c>
      <c r="W146" s="3" t="s">
        <v>77</v>
      </c>
      <c r="X146" s="3" t="s">
        <v>1053</v>
      </c>
      <c r="Y146" s="3" t="s">
        <v>85</v>
      </c>
      <c r="Z146" s="3" t="s">
        <v>70</v>
      </c>
      <c r="AA146" s="3" t="s">
        <v>1054</v>
      </c>
    </row>
    <row r="147" spans="1:27" ht="45" customHeight="1" x14ac:dyDescent="0.25">
      <c r="A147" s="3" t="s">
        <v>1063</v>
      </c>
      <c r="B147" s="3" t="s">
        <v>68</v>
      </c>
      <c r="C147" s="3" t="s">
        <v>69</v>
      </c>
      <c r="D147" s="3" t="s">
        <v>70</v>
      </c>
      <c r="E147" s="3" t="s">
        <v>1064</v>
      </c>
      <c r="F147" s="3" t="s">
        <v>1065</v>
      </c>
      <c r="G147" s="3" t="s">
        <v>1040</v>
      </c>
      <c r="H147" s="3" t="s">
        <v>1041</v>
      </c>
      <c r="I147" s="3" t="s">
        <v>1042</v>
      </c>
      <c r="J147" s="3" t="s">
        <v>1066</v>
      </c>
      <c r="K147" s="3" t="s">
        <v>1042</v>
      </c>
      <c r="L147" s="3" t="s">
        <v>1067</v>
      </c>
      <c r="M147" s="3" t="s">
        <v>1046</v>
      </c>
      <c r="N147" s="3" t="s">
        <v>1068</v>
      </c>
      <c r="O147" s="3" t="s">
        <v>81</v>
      </c>
      <c r="P147" s="3" t="s">
        <v>77</v>
      </c>
      <c r="Q147" s="3" t="s">
        <v>1068</v>
      </c>
      <c r="R147" s="3" t="s">
        <v>1069</v>
      </c>
      <c r="S147" s="3" t="s">
        <v>1051</v>
      </c>
      <c r="T147" s="3" t="s">
        <v>1068</v>
      </c>
      <c r="U147" s="3" t="s">
        <v>1052</v>
      </c>
      <c r="V147" s="3" t="s">
        <v>77</v>
      </c>
      <c r="W147" s="3" t="s">
        <v>77</v>
      </c>
      <c r="X147" s="3" t="s">
        <v>1053</v>
      </c>
      <c r="Y147" s="3" t="s">
        <v>85</v>
      </c>
      <c r="Z147" s="3" t="s">
        <v>70</v>
      </c>
      <c r="AA147" s="3" t="s">
        <v>1054</v>
      </c>
    </row>
    <row r="148" spans="1:27" ht="45" customHeight="1" x14ac:dyDescent="0.25">
      <c r="A148" s="3" t="s">
        <v>1070</v>
      </c>
      <c r="B148" s="3" t="s">
        <v>68</v>
      </c>
      <c r="C148" s="3" t="s">
        <v>69</v>
      </c>
      <c r="D148" s="3" t="s">
        <v>70</v>
      </c>
      <c r="E148" s="3" t="s">
        <v>1071</v>
      </c>
      <c r="F148" s="3" t="s">
        <v>1072</v>
      </c>
      <c r="G148" s="3" t="s">
        <v>1073</v>
      </c>
      <c r="H148" s="3" t="s">
        <v>1074</v>
      </c>
      <c r="I148" s="3" t="s">
        <v>1075</v>
      </c>
      <c r="J148" s="3" t="s">
        <v>1076</v>
      </c>
      <c r="K148" s="3" t="s">
        <v>77</v>
      </c>
      <c r="L148" s="3" t="s">
        <v>1077</v>
      </c>
      <c r="M148" s="3" t="s">
        <v>1078</v>
      </c>
      <c r="N148" s="3" t="s">
        <v>1079</v>
      </c>
      <c r="O148" s="3" t="s">
        <v>81</v>
      </c>
      <c r="P148" s="3" t="s">
        <v>1080</v>
      </c>
      <c r="Q148" s="3" t="s">
        <v>1079</v>
      </c>
      <c r="R148" s="3" t="s">
        <v>1081</v>
      </c>
      <c r="S148" s="3" t="s">
        <v>1082</v>
      </c>
      <c r="T148" s="3" t="s">
        <v>1079</v>
      </c>
      <c r="U148" s="3" t="s">
        <v>1083</v>
      </c>
      <c r="V148" s="3" t="s">
        <v>1075</v>
      </c>
      <c r="W148" s="3" t="s">
        <v>1075</v>
      </c>
      <c r="X148" s="3" t="s">
        <v>1084</v>
      </c>
      <c r="Y148" s="3" t="s">
        <v>85</v>
      </c>
      <c r="Z148" s="3" t="s">
        <v>70</v>
      </c>
      <c r="AA148" s="3" t="s">
        <v>1085</v>
      </c>
    </row>
  </sheetData>
  <autoFilter ref="A7:AA7"/>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1485</v>
      </c>
    </row>
    <row r="2" spans="1:1" x14ac:dyDescent="0.25">
      <c r="A2" t="s">
        <v>1486</v>
      </c>
    </row>
    <row r="3" spans="1:1" x14ac:dyDescent="0.25">
      <c r="A3" t="s">
        <v>1487</v>
      </c>
    </row>
    <row r="4" spans="1:1" x14ac:dyDescent="0.25">
      <c r="A4" t="s">
        <v>1488</v>
      </c>
    </row>
    <row r="5" spans="1:1" x14ac:dyDescent="0.25">
      <c r="A5" t="s">
        <v>1489</v>
      </c>
    </row>
    <row r="6" spans="1:1" x14ac:dyDescent="0.25">
      <c r="A6" t="s">
        <v>1132</v>
      </c>
    </row>
    <row r="7" spans="1:1" x14ac:dyDescent="0.25">
      <c r="A7" t="s">
        <v>1490</v>
      </c>
    </row>
    <row r="8" spans="1:1" x14ac:dyDescent="0.25">
      <c r="A8" t="s">
        <v>1491</v>
      </c>
    </row>
    <row r="9" spans="1:1" x14ac:dyDescent="0.25">
      <c r="A9" t="s">
        <v>1492</v>
      </c>
    </row>
    <row r="10" spans="1:1" x14ac:dyDescent="0.25">
      <c r="A10" t="s">
        <v>1493</v>
      </c>
    </row>
    <row r="11" spans="1:1" x14ac:dyDescent="0.25">
      <c r="A11" t="s">
        <v>1494</v>
      </c>
    </row>
    <row r="12" spans="1:1" x14ac:dyDescent="0.25">
      <c r="A12" t="s">
        <v>1495</v>
      </c>
    </row>
    <row r="13" spans="1:1" x14ac:dyDescent="0.25">
      <c r="A13" t="s">
        <v>1496</v>
      </c>
    </row>
    <row r="14" spans="1:1" x14ac:dyDescent="0.25">
      <c r="A14" t="s">
        <v>1497</v>
      </c>
    </row>
    <row r="15" spans="1:1" x14ac:dyDescent="0.25">
      <c r="A15" t="s">
        <v>1498</v>
      </c>
    </row>
    <row r="16" spans="1:1" x14ac:dyDescent="0.25">
      <c r="A16" t="s">
        <v>1499</v>
      </c>
    </row>
    <row r="17" spans="1:1" x14ac:dyDescent="0.25">
      <c r="A17" t="s">
        <v>1500</v>
      </c>
    </row>
    <row r="18" spans="1:1" x14ac:dyDescent="0.25">
      <c r="A18" t="s">
        <v>1501</v>
      </c>
    </row>
    <row r="19" spans="1:1" x14ac:dyDescent="0.25">
      <c r="A19" t="s">
        <v>1502</v>
      </c>
    </row>
    <row r="20" spans="1:1" x14ac:dyDescent="0.25">
      <c r="A20" t="s">
        <v>1503</v>
      </c>
    </row>
    <row r="21" spans="1:1" x14ac:dyDescent="0.25">
      <c r="A21" t="s">
        <v>1504</v>
      </c>
    </row>
    <row r="22" spans="1:1" x14ac:dyDescent="0.25">
      <c r="A22" t="s">
        <v>1505</v>
      </c>
    </row>
    <row r="23" spans="1:1" x14ac:dyDescent="0.25">
      <c r="A23" t="s">
        <v>1506</v>
      </c>
    </row>
    <row r="24" spans="1:1" x14ac:dyDescent="0.25">
      <c r="A24" t="s">
        <v>1507</v>
      </c>
    </row>
    <row r="25" spans="1:1" x14ac:dyDescent="0.25">
      <c r="A25" t="s">
        <v>1508</v>
      </c>
    </row>
    <row r="26" spans="1:1" x14ac:dyDescent="0.25">
      <c r="A26" t="s">
        <v>1509</v>
      </c>
    </row>
    <row r="27" spans="1:1" x14ac:dyDescent="0.25">
      <c r="A27" t="s">
        <v>1510</v>
      </c>
    </row>
    <row r="28" spans="1:1" x14ac:dyDescent="0.25">
      <c r="A28" t="s">
        <v>1511</v>
      </c>
    </row>
    <row r="29" spans="1:1" x14ac:dyDescent="0.25">
      <c r="A29" t="s">
        <v>1512</v>
      </c>
    </row>
    <row r="30" spans="1:1" x14ac:dyDescent="0.25">
      <c r="A30" t="s">
        <v>1513</v>
      </c>
    </row>
    <row r="31" spans="1:1" x14ac:dyDescent="0.25">
      <c r="A31" t="s">
        <v>1514</v>
      </c>
    </row>
    <row r="32" spans="1:1" x14ac:dyDescent="0.25">
      <c r="A32" t="s">
        <v>1515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topLeftCell="A3" workbookViewId="0"/>
  </sheetViews>
  <sheetFormatPr baseColWidth="10" defaultColWidth="9.140625" defaultRowHeight="15" x14ac:dyDescent="0.25"/>
  <cols>
    <col min="1" max="1" width="9.42578125" bestFit="1" customWidth="1"/>
    <col min="2" max="2" width="37" bestFit="1" customWidth="1"/>
    <col min="3" max="3" width="61" bestFit="1" customWidth="1"/>
    <col min="4" max="4" width="17.7109375" bestFit="1" customWidth="1"/>
    <col min="5" max="5" width="23.28515625" bestFit="1" customWidth="1"/>
    <col min="6" max="6" width="18.28515625" bestFit="1" customWidth="1"/>
    <col min="7" max="7" width="20.1406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9.140625" bestFit="1" customWidth="1"/>
    <col min="19" max="19" width="77.5703125" bestFit="1" customWidth="1"/>
    <col min="20" max="20" width="61.42578125" bestFit="1" customWidth="1"/>
  </cols>
  <sheetData>
    <row r="1" spans="1:20" hidden="1" x14ac:dyDescent="0.25">
      <c r="C1" t="s">
        <v>8</v>
      </c>
      <c r="D1" t="s">
        <v>1086</v>
      </c>
      <c r="E1" t="s">
        <v>8</v>
      </c>
      <c r="F1" t="s">
        <v>6</v>
      </c>
      <c r="G1" t="s">
        <v>6</v>
      </c>
      <c r="H1" t="s">
        <v>1086</v>
      </c>
      <c r="I1" t="s">
        <v>8</v>
      </c>
      <c r="J1" t="s">
        <v>6</v>
      </c>
      <c r="K1" t="s">
        <v>8</v>
      </c>
      <c r="L1" t="s">
        <v>6</v>
      </c>
      <c r="M1" t="s">
        <v>8</v>
      </c>
      <c r="N1" t="s">
        <v>6</v>
      </c>
      <c r="O1" t="s">
        <v>1086</v>
      </c>
      <c r="P1" t="s">
        <v>6</v>
      </c>
      <c r="Q1" t="s">
        <v>8</v>
      </c>
      <c r="R1" t="s">
        <v>6</v>
      </c>
      <c r="S1" t="s">
        <v>8</v>
      </c>
      <c r="T1" t="s">
        <v>8</v>
      </c>
    </row>
    <row r="2" spans="1:20" hidden="1" x14ac:dyDescent="0.25">
      <c r="C2" t="s">
        <v>1087</v>
      </c>
      <c r="D2" t="s">
        <v>1088</v>
      </c>
      <c r="E2" t="s">
        <v>1089</v>
      </c>
      <c r="F2" t="s">
        <v>1090</v>
      </c>
      <c r="G2" t="s">
        <v>1091</v>
      </c>
      <c r="H2" t="s">
        <v>1092</v>
      </c>
      <c r="I2" t="s">
        <v>1093</v>
      </c>
      <c r="J2" t="s">
        <v>1094</v>
      </c>
      <c r="K2" t="s">
        <v>1095</v>
      </c>
      <c r="L2" t="s">
        <v>1096</v>
      </c>
      <c r="M2" t="s">
        <v>1097</v>
      </c>
      <c r="N2" t="s">
        <v>1098</v>
      </c>
      <c r="O2" t="s">
        <v>1099</v>
      </c>
      <c r="P2" t="s">
        <v>1100</v>
      </c>
      <c r="Q2" t="s">
        <v>1101</v>
      </c>
      <c r="R2" t="s">
        <v>1102</v>
      </c>
      <c r="S2" t="s">
        <v>1103</v>
      </c>
      <c r="T2" t="s">
        <v>1104</v>
      </c>
    </row>
    <row r="3" spans="1:20" x14ac:dyDescent="0.25">
      <c r="A3" s="1" t="s">
        <v>1105</v>
      </c>
      <c r="B3" s="1"/>
      <c r="C3" s="1" t="s">
        <v>1106</v>
      </c>
      <c r="D3" s="1" t="s">
        <v>1107</v>
      </c>
      <c r="E3" s="1" t="s">
        <v>1108</v>
      </c>
      <c r="F3" s="1" t="s">
        <v>1109</v>
      </c>
      <c r="G3" s="1" t="s">
        <v>1110</v>
      </c>
      <c r="H3" s="1" t="s">
        <v>1111</v>
      </c>
      <c r="I3" s="1" t="s">
        <v>1112</v>
      </c>
      <c r="J3" s="1" t="s">
        <v>1113</v>
      </c>
      <c r="K3" s="1" t="s">
        <v>1114</v>
      </c>
      <c r="L3" s="1" t="s">
        <v>1115</v>
      </c>
      <c r="M3" s="1" t="s">
        <v>1116</v>
      </c>
      <c r="N3" s="1" t="s">
        <v>1117</v>
      </c>
      <c r="O3" s="1" t="s">
        <v>1118</v>
      </c>
      <c r="P3" s="1" t="s">
        <v>1119</v>
      </c>
      <c r="Q3" s="1" t="s">
        <v>1120</v>
      </c>
      <c r="R3" s="1" t="s">
        <v>1121</v>
      </c>
      <c r="S3" s="1" t="s">
        <v>1122</v>
      </c>
      <c r="T3" s="1" t="s">
        <v>1123</v>
      </c>
    </row>
    <row r="4" spans="1:20" ht="45" customHeight="1" x14ac:dyDescent="0.25">
      <c r="A4" s="3" t="s">
        <v>80</v>
      </c>
      <c r="B4" s="3" t="s">
        <v>1124</v>
      </c>
      <c r="C4" s="3" t="s">
        <v>1125</v>
      </c>
      <c r="D4" s="3" t="s">
        <v>1126</v>
      </c>
      <c r="E4" s="3" t="s">
        <v>1127</v>
      </c>
      <c r="F4" s="3" t="s">
        <v>1128</v>
      </c>
      <c r="G4" s="3" t="s">
        <v>1129</v>
      </c>
      <c r="H4" s="3" t="s">
        <v>1130</v>
      </c>
      <c r="I4" s="3" t="s">
        <v>1127</v>
      </c>
      <c r="J4" s="3" t="s">
        <v>1131</v>
      </c>
      <c r="K4" s="3" t="s">
        <v>1132</v>
      </c>
      <c r="L4" s="3" t="s">
        <v>1131</v>
      </c>
      <c r="M4" s="3" t="s">
        <v>1132</v>
      </c>
      <c r="N4" s="3" t="s">
        <v>10</v>
      </c>
      <c r="O4" s="3" t="s">
        <v>1132</v>
      </c>
      <c r="P4" s="3" t="s">
        <v>1133</v>
      </c>
      <c r="Q4" s="3" t="s">
        <v>77</v>
      </c>
      <c r="R4" s="3" t="s">
        <v>1134</v>
      </c>
      <c r="S4" s="3" t="s">
        <v>1135</v>
      </c>
      <c r="T4" s="3" t="s">
        <v>1136</v>
      </c>
    </row>
    <row r="5" spans="1:20" ht="45" customHeight="1" x14ac:dyDescent="0.25">
      <c r="A5" s="3" t="s">
        <v>95</v>
      </c>
      <c r="B5" s="3" t="s">
        <v>1137</v>
      </c>
      <c r="C5" s="3" t="s">
        <v>1125</v>
      </c>
      <c r="D5" s="3" t="s">
        <v>1126</v>
      </c>
      <c r="E5" s="3" t="s">
        <v>1127</v>
      </c>
      <c r="F5" s="3" t="s">
        <v>1128</v>
      </c>
      <c r="G5" s="3" t="s">
        <v>1129</v>
      </c>
      <c r="H5" s="3" t="s">
        <v>1130</v>
      </c>
      <c r="I5" s="3" t="s">
        <v>1127</v>
      </c>
      <c r="J5" s="3" t="s">
        <v>1131</v>
      </c>
      <c r="K5" s="3" t="s">
        <v>1132</v>
      </c>
      <c r="L5" s="3" t="s">
        <v>1131</v>
      </c>
      <c r="M5" s="3" t="s">
        <v>1132</v>
      </c>
      <c r="N5" s="3" t="s">
        <v>10</v>
      </c>
      <c r="O5" s="3" t="s">
        <v>1132</v>
      </c>
      <c r="P5" s="3" t="s">
        <v>1133</v>
      </c>
      <c r="Q5" s="3" t="s">
        <v>77</v>
      </c>
      <c r="R5" s="3" t="s">
        <v>1138</v>
      </c>
      <c r="S5" s="3" t="s">
        <v>1139</v>
      </c>
      <c r="T5" s="3" t="s">
        <v>1140</v>
      </c>
    </row>
    <row r="6" spans="1:20" ht="45" customHeight="1" x14ac:dyDescent="0.25">
      <c r="A6" s="3" t="s">
        <v>109</v>
      </c>
      <c r="B6" s="3" t="s">
        <v>1141</v>
      </c>
      <c r="C6" s="3" t="s">
        <v>1125</v>
      </c>
      <c r="D6" s="3" t="s">
        <v>1126</v>
      </c>
      <c r="E6" s="3" t="s">
        <v>1127</v>
      </c>
      <c r="F6" s="3" t="s">
        <v>1128</v>
      </c>
      <c r="G6" s="3" t="s">
        <v>1129</v>
      </c>
      <c r="H6" s="3" t="s">
        <v>1130</v>
      </c>
      <c r="I6" s="3" t="s">
        <v>1127</v>
      </c>
      <c r="J6" s="3" t="s">
        <v>1131</v>
      </c>
      <c r="K6" s="3" t="s">
        <v>1132</v>
      </c>
      <c r="L6" s="3" t="s">
        <v>1131</v>
      </c>
      <c r="M6" s="3" t="s">
        <v>1132</v>
      </c>
      <c r="N6" s="3" t="s">
        <v>10</v>
      </c>
      <c r="O6" s="3" t="s">
        <v>1132</v>
      </c>
      <c r="P6" s="3" t="s">
        <v>1133</v>
      </c>
      <c r="Q6" s="3" t="s">
        <v>77</v>
      </c>
      <c r="R6" s="3" t="s">
        <v>1138</v>
      </c>
      <c r="S6" s="3" t="s">
        <v>1139</v>
      </c>
      <c r="T6" s="3" t="s">
        <v>1140</v>
      </c>
    </row>
    <row r="7" spans="1:20" ht="45" customHeight="1" x14ac:dyDescent="0.25">
      <c r="A7" s="3" t="s">
        <v>120</v>
      </c>
      <c r="B7" s="3" t="s">
        <v>1142</v>
      </c>
      <c r="C7" s="3" t="s">
        <v>1125</v>
      </c>
      <c r="D7" s="3" t="s">
        <v>1126</v>
      </c>
      <c r="E7" s="3" t="s">
        <v>1127</v>
      </c>
      <c r="F7" s="3" t="s">
        <v>1128</v>
      </c>
      <c r="G7" s="3" t="s">
        <v>1129</v>
      </c>
      <c r="H7" s="3" t="s">
        <v>1130</v>
      </c>
      <c r="I7" s="3" t="s">
        <v>1127</v>
      </c>
      <c r="J7" s="3" t="s">
        <v>1131</v>
      </c>
      <c r="K7" s="3" t="s">
        <v>1132</v>
      </c>
      <c r="L7" s="3" t="s">
        <v>1131</v>
      </c>
      <c r="M7" s="3" t="s">
        <v>1132</v>
      </c>
      <c r="N7" s="3" t="s">
        <v>10</v>
      </c>
      <c r="O7" s="3" t="s">
        <v>1132</v>
      </c>
      <c r="P7" s="3" t="s">
        <v>1133</v>
      </c>
      <c r="Q7" s="3" t="s">
        <v>77</v>
      </c>
      <c r="R7" s="3" t="s">
        <v>1143</v>
      </c>
      <c r="S7" s="3" t="s">
        <v>1144</v>
      </c>
      <c r="T7" s="3" t="s">
        <v>1145</v>
      </c>
    </row>
    <row r="8" spans="1:20" ht="45" customHeight="1" x14ac:dyDescent="0.25">
      <c r="A8" s="3" t="s">
        <v>131</v>
      </c>
      <c r="B8" s="3" t="s">
        <v>1146</v>
      </c>
      <c r="C8" s="3" t="s">
        <v>134</v>
      </c>
      <c r="D8" s="3" t="s">
        <v>1147</v>
      </c>
      <c r="E8" s="3" t="s">
        <v>1148</v>
      </c>
      <c r="F8" s="3" t="s">
        <v>1149</v>
      </c>
      <c r="G8" s="3" t="s">
        <v>1150</v>
      </c>
      <c r="H8" s="3" t="s">
        <v>1130</v>
      </c>
      <c r="I8" s="3" t="s">
        <v>1151</v>
      </c>
      <c r="J8" s="3" t="s">
        <v>6</v>
      </c>
      <c r="K8" s="3" t="s">
        <v>1152</v>
      </c>
      <c r="L8" s="3" t="s">
        <v>6</v>
      </c>
      <c r="M8" s="3" t="s">
        <v>1132</v>
      </c>
      <c r="N8" s="3" t="s">
        <v>1131</v>
      </c>
      <c r="O8" s="3" t="s">
        <v>1132</v>
      </c>
      <c r="P8" s="3" t="s">
        <v>1153</v>
      </c>
      <c r="Q8" s="3" t="s">
        <v>1154</v>
      </c>
      <c r="R8" s="3" t="s">
        <v>1155</v>
      </c>
      <c r="S8" s="3" t="s">
        <v>1156</v>
      </c>
      <c r="T8" s="3" t="s">
        <v>1157</v>
      </c>
    </row>
    <row r="9" spans="1:20" ht="45" customHeight="1" x14ac:dyDescent="0.25">
      <c r="A9" s="3" t="s">
        <v>149</v>
      </c>
      <c r="B9" s="3" t="s">
        <v>1158</v>
      </c>
      <c r="C9" s="3" t="s">
        <v>153</v>
      </c>
      <c r="D9" s="3" t="s">
        <v>1147</v>
      </c>
      <c r="E9" s="3" t="s">
        <v>1159</v>
      </c>
      <c r="F9" s="3" t="s">
        <v>1160</v>
      </c>
      <c r="G9" s="3" t="s">
        <v>1161</v>
      </c>
      <c r="H9" s="3" t="s">
        <v>1162</v>
      </c>
      <c r="I9" s="3" t="s">
        <v>1132</v>
      </c>
      <c r="J9" s="3" t="s">
        <v>1131</v>
      </c>
      <c r="K9" s="3" t="s">
        <v>1132</v>
      </c>
      <c r="L9" s="3" t="s">
        <v>1131</v>
      </c>
      <c r="M9" s="3" t="s">
        <v>1132</v>
      </c>
      <c r="N9" s="3" t="s">
        <v>10</v>
      </c>
      <c r="O9" s="3" t="s">
        <v>1132</v>
      </c>
      <c r="P9" s="3" t="s">
        <v>1163</v>
      </c>
      <c r="Q9" s="3" t="s">
        <v>1161</v>
      </c>
      <c r="R9" s="3" t="s">
        <v>1164</v>
      </c>
      <c r="S9" s="3" t="s">
        <v>1165</v>
      </c>
      <c r="T9" s="3" t="s">
        <v>1166</v>
      </c>
    </row>
    <row r="10" spans="1:20" ht="45" customHeight="1" x14ac:dyDescent="0.25">
      <c r="A10" s="3" t="s">
        <v>160</v>
      </c>
      <c r="B10" s="3" t="s">
        <v>1167</v>
      </c>
      <c r="C10" s="3" t="s">
        <v>153</v>
      </c>
      <c r="D10" s="3" t="s">
        <v>1147</v>
      </c>
      <c r="E10" s="3" t="s">
        <v>1159</v>
      </c>
      <c r="F10" s="3" t="s">
        <v>1160</v>
      </c>
      <c r="G10" s="3" t="s">
        <v>1161</v>
      </c>
      <c r="H10" s="3" t="s">
        <v>1162</v>
      </c>
      <c r="I10" s="3" t="s">
        <v>1132</v>
      </c>
      <c r="J10" s="3" t="s">
        <v>1131</v>
      </c>
      <c r="K10" s="3" t="s">
        <v>1132</v>
      </c>
      <c r="L10" s="3" t="s">
        <v>1131</v>
      </c>
      <c r="M10" s="3" t="s">
        <v>1132</v>
      </c>
      <c r="N10" s="3" t="s">
        <v>10</v>
      </c>
      <c r="O10" s="3" t="s">
        <v>1132</v>
      </c>
      <c r="P10" s="3" t="s">
        <v>1163</v>
      </c>
      <c r="Q10" s="3" t="s">
        <v>1161</v>
      </c>
      <c r="R10" s="3" t="s">
        <v>1164</v>
      </c>
      <c r="S10" s="3" t="s">
        <v>1165</v>
      </c>
      <c r="T10" s="3" t="s">
        <v>1166</v>
      </c>
    </row>
    <row r="11" spans="1:20" ht="45" customHeight="1" x14ac:dyDescent="0.25">
      <c r="A11" s="3" t="s">
        <v>165</v>
      </c>
      <c r="B11" s="3" t="s">
        <v>1168</v>
      </c>
      <c r="C11" s="3" t="s">
        <v>153</v>
      </c>
      <c r="D11" s="3" t="s">
        <v>1147</v>
      </c>
      <c r="E11" s="3" t="s">
        <v>1159</v>
      </c>
      <c r="F11" s="3" t="s">
        <v>1160</v>
      </c>
      <c r="G11" s="3" t="s">
        <v>1161</v>
      </c>
      <c r="H11" s="3" t="s">
        <v>1162</v>
      </c>
      <c r="I11" s="3" t="s">
        <v>1132</v>
      </c>
      <c r="J11" s="3" t="s">
        <v>1131</v>
      </c>
      <c r="K11" s="3" t="s">
        <v>1132</v>
      </c>
      <c r="L11" s="3" t="s">
        <v>1131</v>
      </c>
      <c r="M11" s="3" t="s">
        <v>1132</v>
      </c>
      <c r="N11" s="3" t="s">
        <v>10</v>
      </c>
      <c r="O11" s="3" t="s">
        <v>1132</v>
      </c>
      <c r="P11" s="3" t="s">
        <v>1163</v>
      </c>
      <c r="Q11" s="3" t="s">
        <v>1161</v>
      </c>
      <c r="R11" s="3" t="s">
        <v>1164</v>
      </c>
      <c r="S11" s="3" t="s">
        <v>1165</v>
      </c>
      <c r="T11" s="3" t="s">
        <v>1166</v>
      </c>
    </row>
    <row r="12" spans="1:20" ht="45" customHeight="1" x14ac:dyDescent="0.25">
      <c r="A12" s="3" t="s">
        <v>170</v>
      </c>
      <c r="B12" s="3" t="s">
        <v>1169</v>
      </c>
      <c r="C12" s="3" t="s">
        <v>153</v>
      </c>
      <c r="D12" s="3" t="s">
        <v>1147</v>
      </c>
      <c r="E12" s="3" t="s">
        <v>1159</v>
      </c>
      <c r="F12" s="3" t="s">
        <v>1160</v>
      </c>
      <c r="G12" s="3" t="s">
        <v>1161</v>
      </c>
      <c r="H12" s="3" t="s">
        <v>1162</v>
      </c>
      <c r="I12" s="3" t="s">
        <v>1132</v>
      </c>
      <c r="J12" s="3" t="s">
        <v>1131</v>
      </c>
      <c r="K12" s="3" t="s">
        <v>1132</v>
      </c>
      <c r="L12" s="3" t="s">
        <v>1131</v>
      </c>
      <c r="M12" s="3" t="s">
        <v>1132</v>
      </c>
      <c r="N12" s="3" t="s">
        <v>10</v>
      </c>
      <c r="O12" s="3" t="s">
        <v>1132</v>
      </c>
      <c r="P12" s="3" t="s">
        <v>1163</v>
      </c>
      <c r="Q12" s="3" t="s">
        <v>1161</v>
      </c>
      <c r="R12" s="3" t="s">
        <v>1164</v>
      </c>
      <c r="S12" s="3" t="s">
        <v>1165</v>
      </c>
      <c r="T12" s="3" t="s">
        <v>1166</v>
      </c>
    </row>
    <row r="13" spans="1:20" ht="45" customHeight="1" x14ac:dyDescent="0.25">
      <c r="A13" s="3" t="s">
        <v>184</v>
      </c>
      <c r="B13" s="3" t="s">
        <v>1170</v>
      </c>
      <c r="C13" s="3" t="s">
        <v>1171</v>
      </c>
      <c r="D13" s="3" t="s">
        <v>1172</v>
      </c>
      <c r="E13" s="3" t="s">
        <v>1173</v>
      </c>
      <c r="F13" s="3" t="s">
        <v>1174</v>
      </c>
      <c r="G13" s="3" t="s">
        <v>1175</v>
      </c>
      <c r="H13" s="3" t="s">
        <v>1176</v>
      </c>
      <c r="I13" s="3" t="s">
        <v>1177</v>
      </c>
      <c r="J13" s="3" t="s">
        <v>10</v>
      </c>
      <c r="K13" s="3" t="s">
        <v>1132</v>
      </c>
      <c r="L13" s="3" t="s">
        <v>1131</v>
      </c>
      <c r="M13" s="3" t="s">
        <v>1132</v>
      </c>
      <c r="N13" s="3" t="s">
        <v>1131</v>
      </c>
      <c r="O13" s="3" t="s">
        <v>1132</v>
      </c>
      <c r="P13" s="3" t="s">
        <v>1178</v>
      </c>
      <c r="Q13" s="3" t="s">
        <v>77</v>
      </c>
      <c r="R13" s="3" t="s">
        <v>1179</v>
      </c>
      <c r="S13" s="3" t="s">
        <v>1180</v>
      </c>
      <c r="T13" s="3" t="s">
        <v>1181</v>
      </c>
    </row>
    <row r="14" spans="1:20" ht="45" customHeight="1" x14ac:dyDescent="0.25">
      <c r="A14" s="3" t="s">
        <v>199</v>
      </c>
      <c r="B14" s="3" t="s">
        <v>1182</v>
      </c>
      <c r="C14" s="3" t="s">
        <v>1183</v>
      </c>
      <c r="D14" s="3" t="s">
        <v>1126</v>
      </c>
      <c r="E14" s="3" t="s">
        <v>1184</v>
      </c>
      <c r="F14" s="3" t="s">
        <v>1185</v>
      </c>
      <c r="G14" s="3" t="s">
        <v>77</v>
      </c>
      <c r="H14" s="3" t="s">
        <v>1176</v>
      </c>
      <c r="I14" s="3" t="s">
        <v>1186</v>
      </c>
      <c r="J14" s="3" t="s">
        <v>1131</v>
      </c>
      <c r="K14" s="3" t="s">
        <v>1152</v>
      </c>
      <c r="L14" s="3" t="s">
        <v>1131</v>
      </c>
      <c r="M14" s="3" t="s">
        <v>1152</v>
      </c>
      <c r="N14" s="3" t="s">
        <v>10</v>
      </c>
      <c r="O14" s="3" t="s">
        <v>1132</v>
      </c>
      <c r="P14" s="3" t="s">
        <v>1187</v>
      </c>
      <c r="Q14" s="3" t="s">
        <v>77</v>
      </c>
      <c r="R14" s="3" t="s">
        <v>1188</v>
      </c>
      <c r="S14" s="3" t="s">
        <v>1189</v>
      </c>
      <c r="T14" s="3" t="s">
        <v>1190</v>
      </c>
    </row>
    <row r="15" spans="1:20" ht="45" customHeight="1" x14ac:dyDescent="0.25">
      <c r="A15" s="3" t="s">
        <v>213</v>
      </c>
      <c r="B15" s="3" t="s">
        <v>1191</v>
      </c>
      <c r="C15" s="3" t="s">
        <v>1192</v>
      </c>
      <c r="D15" s="3" t="s">
        <v>1147</v>
      </c>
      <c r="E15" s="3" t="s">
        <v>1193</v>
      </c>
      <c r="F15" s="3" t="s">
        <v>1194</v>
      </c>
      <c r="G15" s="3" t="s">
        <v>1195</v>
      </c>
      <c r="H15" s="3" t="s">
        <v>1196</v>
      </c>
      <c r="I15" s="3" t="s">
        <v>1197</v>
      </c>
      <c r="J15" s="3" t="s">
        <v>6</v>
      </c>
      <c r="K15" s="3" t="s">
        <v>1198</v>
      </c>
      <c r="L15" s="3" t="s">
        <v>1131</v>
      </c>
      <c r="M15" s="3" t="s">
        <v>1198</v>
      </c>
      <c r="N15" s="3" t="s">
        <v>10</v>
      </c>
      <c r="O15" s="3" t="s">
        <v>1132</v>
      </c>
      <c r="P15" s="3" t="s">
        <v>1199</v>
      </c>
      <c r="Q15" s="3" t="s">
        <v>77</v>
      </c>
      <c r="R15" s="3" t="s">
        <v>1200</v>
      </c>
      <c r="S15" s="3" t="s">
        <v>1201</v>
      </c>
      <c r="T15" s="3" t="s">
        <v>1202</v>
      </c>
    </row>
    <row r="16" spans="1:20" ht="45" customHeight="1" x14ac:dyDescent="0.25">
      <c r="A16" s="3" t="s">
        <v>224</v>
      </c>
      <c r="B16" s="3" t="s">
        <v>1203</v>
      </c>
      <c r="C16" s="3" t="s">
        <v>1204</v>
      </c>
      <c r="D16" s="3" t="s">
        <v>1147</v>
      </c>
      <c r="E16" s="3" t="s">
        <v>1193</v>
      </c>
      <c r="F16" s="3" t="s">
        <v>1194</v>
      </c>
      <c r="G16" s="3" t="s">
        <v>1195</v>
      </c>
      <c r="H16" s="3" t="s">
        <v>1196</v>
      </c>
      <c r="I16" s="3" t="s">
        <v>1197</v>
      </c>
      <c r="J16" s="3" t="s">
        <v>6</v>
      </c>
      <c r="K16" s="3" t="s">
        <v>1198</v>
      </c>
      <c r="L16" s="3" t="s">
        <v>1131</v>
      </c>
      <c r="M16" s="3" t="s">
        <v>1198</v>
      </c>
      <c r="N16" s="3" t="s">
        <v>10</v>
      </c>
      <c r="O16" s="3" t="s">
        <v>1132</v>
      </c>
      <c r="P16" s="3" t="s">
        <v>1199</v>
      </c>
      <c r="Q16" s="3" t="s">
        <v>77</v>
      </c>
      <c r="R16" s="3" t="s">
        <v>1200</v>
      </c>
      <c r="S16" s="3" t="s">
        <v>1201</v>
      </c>
      <c r="T16" s="3" t="s">
        <v>1202</v>
      </c>
    </row>
    <row r="17" spans="1:20" ht="45" customHeight="1" x14ac:dyDescent="0.25">
      <c r="A17" s="3" t="s">
        <v>230</v>
      </c>
      <c r="B17" s="3" t="s">
        <v>1205</v>
      </c>
      <c r="C17" s="3" t="s">
        <v>1183</v>
      </c>
      <c r="D17" s="3" t="s">
        <v>1126</v>
      </c>
      <c r="E17" s="3" t="s">
        <v>1184</v>
      </c>
      <c r="F17" s="3" t="s">
        <v>1185</v>
      </c>
      <c r="G17" s="3" t="s">
        <v>77</v>
      </c>
      <c r="H17" s="3" t="s">
        <v>1176</v>
      </c>
      <c r="I17" s="3" t="s">
        <v>1186</v>
      </c>
      <c r="J17" s="3" t="s">
        <v>1131</v>
      </c>
      <c r="K17" s="3" t="s">
        <v>1152</v>
      </c>
      <c r="L17" s="3" t="s">
        <v>1131</v>
      </c>
      <c r="M17" s="3" t="s">
        <v>1152</v>
      </c>
      <c r="N17" s="3" t="s">
        <v>10</v>
      </c>
      <c r="O17" s="3" t="s">
        <v>1132</v>
      </c>
      <c r="P17" s="3" t="s">
        <v>1187</v>
      </c>
      <c r="Q17" s="3" t="s">
        <v>77</v>
      </c>
      <c r="R17" s="3" t="s">
        <v>1188</v>
      </c>
      <c r="S17" s="3" t="s">
        <v>1189</v>
      </c>
      <c r="T17" s="3" t="s">
        <v>1190</v>
      </c>
    </row>
    <row r="18" spans="1:20" ht="45" customHeight="1" x14ac:dyDescent="0.25">
      <c r="A18" s="3" t="s">
        <v>237</v>
      </c>
      <c r="B18" s="3" t="s">
        <v>1206</v>
      </c>
      <c r="C18" s="3" t="s">
        <v>1183</v>
      </c>
      <c r="D18" s="3" t="s">
        <v>1126</v>
      </c>
      <c r="E18" s="3" t="s">
        <v>1184</v>
      </c>
      <c r="F18" s="3" t="s">
        <v>1185</v>
      </c>
      <c r="G18" s="3" t="s">
        <v>77</v>
      </c>
      <c r="H18" s="3" t="s">
        <v>1176</v>
      </c>
      <c r="I18" s="3" t="s">
        <v>1186</v>
      </c>
      <c r="J18" s="3" t="s">
        <v>1131</v>
      </c>
      <c r="K18" s="3" t="s">
        <v>1152</v>
      </c>
      <c r="L18" s="3" t="s">
        <v>1131</v>
      </c>
      <c r="M18" s="3" t="s">
        <v>1152</v>
      </c>
      <c r="N18" s="3" t="s">
        <v>10</v>
      </c>
      <c r="O18" s="3" t="s">
        <v>1132</v>
      </c>
      <c r="P18" s="3" t="s">
        <v>1187</v>
      </c>
      <c r="Q18" s="3" t="s">
        <v>77</v>
      </c>
      <c r="R18" s="3" t="s">
        <v>1188</v>
      </c>
      <c r="S18" s="3" t="s">
        <v>1189</v>
      </c>
      <c r="T18" s="3" t="s">
        <v>1190</v>
      </c>
    </row>
    <row r="19" spans="1:20" ht="45" customHeight="1" x14ac:dyDescent="0.25">
      <c r="A19" s="3" t="s">
        <v>244</v>
      </c>
      <c r="B19" s="3" t="s">
        <v>1207</v>
      </c>
      <c r="C19" s="3" t="s">
        <v>1183</v>
      </c>
      <c r="D19" s="3" t="s">
        <v>1126</v>
      </c>
      <c r="E19" s="3" t="s">
        <v>1184</v>
      </c>
      <c r="F19" s="3" t="s">
        <v>1185</v>
      </c>
      <c r="G19" s="3" t="s">
        <v>77</v>
      </c>
      <c r="H19" s="3" t="s">
        <v>1176</v>
      </c>
      <c r="I19" s="3" t="s">
        <v>1186</v>
      </c>
      <c r="J19" s="3" t="s">
        <v>1131</v>
      </c>
      <c r="K19" s="3" t="s">
        <v>1152</v>
      </c>
      <c r="L19" s="3" t="s">
        <v>1131</v>
      </c>
      <c r="M19" s="3" t="s">
        <v>1152</v>
      </c>
      <c r="N19" s="3" t="s">
        <v>10</v>
      </c>
      <c r="O19" s="3" t="s">
        <v>1132</v>
      </c>
      <c r="P19" s="3" t="s">
        <v>1187</v>
      </c>
      <c r="Q19" s="3" t="s">
        <v>77</v>
      </c>
      <c r="R19" s="3" t="s">
        <v>1188</v>
      </c>
      <c r="S19" s="3" t="s">
        <v>1189</v>
      </c>
      <c r="T19" s="3" t="s">
        <v>1190</v>
      </c>
    </row>
    <row r="20" spans="1:20" ht="45" customHeight="1" x14ac:dyDescent="0.25">
      <c r="A20" s="3" t="s">
        <v>248</v>
      </c>
      <c r="B20" s="3" t="s">
        <v>1208</v>
      </c>
      <c r="C20" s="3" t="s">
        <v>1183</v>
      </c>
      <c r="D20" s="3" t="s">
        <v>1126</v>
      </c>
      <c r="E20" s="3" t="s">
        <v>1184</v>
      </c>
      <c r="F20" s="3" t="s">
        <v>1185</v>
      </c>
      <c r="G20" s="3" t="s">
        <v>77</v>
      </c>
      <c r="H20" s="3" t="s">
        <v>1176</v>
      </c>
      <c r="I20" s="3" t="s">
        <v>1186</v>
      </c>
      <c r="J20" s="3" t="s">
        <v>1131</v>
      </c>
      <c r="K20" s="3" t="s">
        <v>1152</v>
      </c>
      <c r="L20" s="3" t="s">
        <v>1131</v>
      </c>
      <c r="M20" s="3" t="s">
        <v>1152</v>
      </c>
      <c r="N20" s="3" t="s">
        <v>10</v>
      </c>
      <c r="O20" s="3" t="s">
        <v>1132</v>
      </c>
      <c r="P20" s="3" t="s">
        <v>1187</v>
      </c>
      <c r="Q20" s="3" t="s">
        <v>77</v>
      </c>
      <c r="R20" s="3" t="s">
        <v>1188</v>
      </c>
      <c r="S20" s="3" t="s">
        <v>1189</v>
      </c>
      <c r="T20" s="3" t="s">
        <v>1190</v>
      </c>
    </row>
    <row r="21" spans="1:20" ht="45" customHeight="1" x14ac:dyDescent="0.25">
      <c r="A21" s="3" t="s">
        <v>253</v>
      </c>
      <c r="B21" s="3" t="s">
        <v>1209</v>
      </c>
      <c r="C21" s="3" t="s">
        <v>1204</v>
      </c>
      <c r="D21" s="3" t="s">
        <v>1147</v>
      </c>
      <c r="E21" s="3" t="s">
        <v>1193</v>
      </c>
      <c r="F21" s="3" t="s">
        <v>1194</v>
      </c>
      <c r="G21" s="3" t="s">
        <v>1195</v>
      </c>
      <c r="H21" s="3" t="s">
        <v>1196</v>
      </c>
      <c r="I21" s="3" t="s">
        <v>1197</v>
      </c>
      <c r="J21" s="3" t="s">
        <v>6</v>
      </c>
      <c r="K21" s="3" t="s">
        <v>1198</v>
      </c>
      <c r="L21" s="3" t="s">
        <v>1131</v>
      </c>
      <c r="M21" s="3" t="s">
        <v>1198</v>
      </c>
      <c r="N21" s="3" t="s">
        <v>10</v>
      </c>
      <c r="O21" s="3" t="s">
        <v>1132</v>
      </c>
      <c r="P21" s="3" t="s">
        <v>1199</v>
      </c>
      <c r="Q21" s="3" t="s">
        <v>77</v>
      </c>
      <c r="R21" s="3" t="s">
        <v>1200</v>
      </c>
      <c r="S21" s="3" t="s">
        <v>1201</v>
      </c>
      <c r="T21" s="3" t="s">
        <v>1202</v>
      </c>
    </row>
    <row r="22" spans="1:20" ht="45" customHeight="1" x14ac:dyDescent="0.25">
      <c r="A22" s="3" t="s">
        <v>260</v>
      </c>
      <c r="B22" s="3" t="s">
        <v>1210</v>
      </c>
      <c r="C22" s="3" t="s">
        <v>1211</v>
      </c>
      <c r="D22" s="3" t="s">
        <v>1147</v>
      </c>
      <c r="E22" s="3" t="s">
        <v>1193</v>
      </c>
      <c r="F22" s="3" t="s">
        <v>1194</v>
      </c>
      <c r="G22" s="3" t="s">
        <v>1195</v>
      </c>
      <c r="H22" s="3" t="s">
        <v>1196</v>
      </c>
      <c r="I22" s="3" t="s">
        <v>1197</v>
      </c>
      <c r="J22" s="3" t="s">
        <v>6</v>
      </c>
      <c r="K22" s="3" t="s">
        <v>1198</v>
      </c>
      <c r="L22" s="3" t="s">
        <v>1131</v>
      </c>
      <c r="M22" s="3" t="s">
        <v>1198</v>
      </c>
      <c r="N22" s="3" t="s">
        <v>10</v>
      </c>
      <c r="O22" s="3" t="s">
        <v>1132</v>
      </c>
      <c r="P22" s="3" t="s">
        <v>1199</v>
      </c>
      <c r="Q22" s="3" t="s">
        <v>77</v>
      </c>
      <c r="R22" s="3" t="s">
        <v>1212</v>
      </c>
      <c r="S22" s="3" t="s">
        <v>1201</v>
      </c>
      <c r="T22" s="3" t="s">
        <v>1078</v>
      </c>
    </row>
    <row r="23" spans="1:20" ht="45" customHeight="1" x14ac:dyDescent="0.25">
      <c r="A23" s="3" t="s">
        <v>267</v>
      </c>
      <c r="B23" s="3" t="s">
        <v>1213</v>
      </c>
      <c r="C23" s="3" t="s">
        <v>1204</v>
      </c>
      <c r="D23" s="3" t="s">
        <v>1147</v>
      </c>
      <c r="E23" s="3" t="s">
        <v>1193</v>
      </c>
      <c r="F23" s="3" t="s">
        <v>1194</v>
      </c>
      <c r="G23" s="3" t="s">
        <v>1195</v>
      </c>
      <c r="H23" s="3" t="s">
        <v>1196</v>
      </c>
      <c r="I23" s="3" t="s">
        <v>1197</v>
      </c>
      <c r="J23" s="3" t="s">
        <v>6</v>
      </c>
      <c r="K23" s="3" t="s">
        <v>1198</v>
      </c>
      <c r="L23" s="3" t="s">
        <v>1131</v>
      </c>
      <c r="M23" s="3" t="s">
        <v>1198</v>
      </c>
      <c r="N23" s="3" t="s">
        <v>10</v>
      </c>
      <c r="O23" s="3" t="s">
        <v>1132</v>
      </c>
      <c r="P23" s="3" t="s">
        <v>1199</v>
      </c>
      <c r="Q23" s="3" t="s">
        <v>77</v>
      </c>
      <c r="R23" s="3" t="s">
        <v>1200</v>
      </c>
      <c r="S23" s="3" t="s">
        <v>1201</v>
      </c>
      <c r="T23" s="3" t="s">
        <v>1202</v>
      </c>
    </row>
    <row r="24" spans="1:20" ht="45" customHeight="1" x14ac:dyDescent="0.25">
      <c r="A24" s="3" t="s">
        <v>274</v>
      </c>
      <c r="B24" s="3" t="s">
        <v>1214</v>
      </c>
      <c r="C24" s="3" t="s">
        <v>1183</v>
      </c>
      <c r="D24" s="3" t="s">
        <v>1126</v>
      </c>
      <c r="E24" s="3" t="s">
        <v>1184</v>
      </c>
      <c r="F24" s="3" t="s">
        <v>1185</v>
      </c>
      <c r="G24" s="3" t="s">
        <v>77</v>
      </c>
      <c r="H24" s="3" t="s">
        <v>1176</v>
      </c>
      <c r="I24" s="3" t="s">
        <v>1186</v>
      </c>
      <c r="J24" s="3" t="s">
        <v>1131</v>
      </c>
      <c r="K24" s="3" t="s">
        <v>1152</v>
      </c>
      <c r="L24" s="3" t="s">
        <v>1131</v>
      </c>
      <c r="M24" s="3" t="s">
        <v>1152</v>
      </c>
      <c r="N24" s="3" t="s">
        <v>10</v>
      </c>
      <c r="O24" s="3" t="s">
        <v>1132</v>
      </c>
      <c r="P24" s="3" t="s">
        <v>1187</v>
      </c>
      <c r="Q24" s="3" t="s">
        <v>77</v>
      </c>
      <c r="R24" s="3" t="s">
        <v>1188</v>
      </c>
      <c r="S24" s="3" t="s">
        <v>1189</v>
      </c>
      <c r="T24" s="3" t="s">
        <v>1190</v>
      </c>
    </row>
    <row r="25" spans="1:20" ht="45" customHeight="1" x14ac:dyDescent="0.25">
      <c r="A25" s="3" t="s">
        <v>284</v>
      </c>
      <c r="B25" s="3" t="s">
        <v>1215</v>
      </c>
      <c r="C25" s="3" t="s">
        <v>1183</v>
      </c>
      <c r="D25" s="3" t="s">
        <v>1126</v>
      </c>
      <c r="E25" s="3" t="s">
        <v>1184</v>
      </c>
      <c r="F25" s="3" t="s">
        <v>1185</v>
      </c>
      <c r="G25" s="3" t="s">
        <v>77</v>
      </c>
      <c r="H25" s="3" t="s">
        <v>1176</v>
      </c>
      <c r="I25" s="3" t="s">
        <v>1186</v>
      </c>
      <c r="J25" s="3" t="s">
        <v>1131</v>
      </c>
      <c r="K25" s="3" t="s">
        <v>1152</v>
      </c>
      <c r="L25" s="3" t="s">
        <v>1131</v>
      </c>
      <c r="M25" s="3" t="s">
        <v>1152</v>
      </c>
      <c r="N25" s="3" t="s">
        <v>10</v>
      </c>
      <c r="O25" s="3" t="s">
        <v>1132</v>
      </c>
      <c r="P25" s="3" t="s">
        <v>1187</v>
      </c>
      <c r="Q25" s="3" t="s">
        <v>77</v>
      </c>
      <c r="R25" s="3" t="s">
        <v>1188</v>
      </c>
      <c r="S25" s="3" t="s">
        <v>1189</v>
      </c>
      <c r="T25" s="3" t="s">
        <v>1190</v>
      </c>
    </row>
    <row r="26" spans="1:20" ht="45" customHeight="1" x14ac:dyDescent="0.25">
      <c r="A26" s="3" t="s">
        <v>291</v>
      </c>
      <c r="B26" s="3" t="s">
        <v>1216</v>
      </c>
      <c r="C26" s="3" t="s">
        <v>1183</v>
      </c>
      <c r="D26" s="3" t="s">
        <v>1126</v>
      </c>
      <c r="E26" s="3" t="s">
        <v>1184</v>
      </c>
      <c r="F26" s="3" t="s">
        <v>1185</v>
      </c>
      <c r="G26" s="3" t="s">
        <v>77</v>
      </c>
      <c r="H26" s="3" t="s">
        <v>1176</v>
      </c>
      <c r="I26" s="3" t="s">
        <v>1186</v>
      </c>
      <c r="J26" s="3" t="s">
        <v>1131</v>
      </c>
      <c r="K26" s="3" t="s">
        <v>1152</v>
      </c>
      <c r="L26" s="3" t="s">
        <v>1131</v>
      </c>
      <c r="M26" s="3" t="s">
        <v>1152</v>
      </c>
      <c r="N26" s="3" t="s">
        <v>10</v>
      </c>
      <c r="O26" s="3" t="s">
        <v>1132</v>
      </c>
      <c r="P26" s="3" t="s">
        <v>1187</v>
      </c>
      <c r="Q26" s="3" t="s">
        <v>77</v>
      </c>
      <c r="R26" s="3" t="s">
        <v>1188</v>
      </c>
      <c r="S26" s="3" t="s">
        <v>1189</v>
      </c>
      <c r="T26" s="3" t="s">
        <v>1190</v>
      </c>
    </row>
    <row r="27" spans="1:20" ht="45" customHeight="1" x14ac:dyDescent="0.25">
      <c r="A27" s="3" t="s">
        <v>295</v>
      </c>
      <c r="B27" s="3" t="s">
        <v>1217</v>
      </c>
      <c r="C27" s="3" t="s">
        <v>1204</v>
      </c>
      <c r="D27" s="3" t="s">
        <v>1147</v>
      </c>
      <c r="E27" s="3" t="s">
        <v>1193</v>
      </c>
      <c r="F27" s="3" t="s">
        <v>1194</v>
      </c>
      <c r="G27" s="3" t="s">
        <v>1195</v>
      </c>
      <c r="H27" s="3" t="s">
        <v>1196</v>
      </c>
      <c r="I27" s="3" t="s">
        <v>1197</v>
      </c>
      <c r="J27" s="3" t="s">
        <v>6</v>
      </c>
      <c r="K27" s="3" t="s">
        <v>1198</v>
      </c>
      <c r="L27" s="3" t="s">
        <v>1131</v>
      </c>
      <c r="M27" s="3" t="s">
        <v>1198</v>
      </c>
      <c r="N27" s="3" t="s">
        <v>10</v>
      </c>
      <c r="O27" s="3" t="s">
        <v>1132</v>
      </c>
      <c r="P27" s="3" t="s">
        <v>1199</v>
      </c>
      <c r="Q27" s="3" t="s">
        <v>77</v>
      </c>
      <c r="R27" s="3" t="s">
        <v>1200</v>
      </c>
      <c r="S27" s="3" t="s">
        <v>1201</v>
      </c>
      <c r="T27" s="3" t="s">
        <v>1202</v>
      </c>
    </row>
    <row r="28" spans="1:20" ht="45" customHeight="1" x14ac:dyDescent="0.25">
      <c r="A28" s="3" t="s">
        <v>301</v>
      </c>
      <c r="B28" s="3" t="s">
        <v>1218</v>
      </c>
      <c r="C28" s="3" t="s">
        <v>1219</v>
      </c>
      <c r="D28" s="3" t="s">
        <v>1147</v>
      </c>
      <c r="E28" s="3" t="s">
        <v>1193</v>
      </c>
      <c r="F28" s="3" t="s">
        <v>1194</v>
      </c>
      <c r="G28" s="3" t="s">
        <v>1195</v>
      </c>
      <c r="H28" s="3" t="s">
        <v>1196</v>
      </c>
      <c r="I28" s="3" t="s">
        <v>1197</v>
      </c>
      <c r="J28" s="3" t="s">
        <v>6</v>
      </c>
      <c r="K28" s="3" t="s">
        <v>1198</v>
      </c>
      <c r="L28" s="3" t="s">
        <v>1131</v>
      </c>
      <c r="M28" s="3" t="s">
        <v>1198</v>
      </c>
      <c r="N28" s="3" t="s">
        <v>10</v>
      </c>
      <c r="O28" s="3" t="s">
        <v>1132</v>
      </c>
      <c r="P28" s="3" t="s">
        <v>1199</v>
      </c>
      <c r="Q28" s="3" t="s">
        <v>77</v>
      </c>
      <c r="R28" s="3" t="s">
        <v>1200</v>
      </c>
      <c r="S28" s="3" t="s">
        <v>1201</v>
      </c>
      <c r="T28" s="3" t="s">
        <v>1202</v>
      </c>
    </row>
    <row r="29" spans="1:20" ht="45" customHeight="1" x14ac:dyDescent="0.25">
      <c r="A29" s="3" t="s">
        <v>307</v>
      </c>
      <c r="B29" s="3" t="s">
        <v>1220</v>
      </c>
      <c r="C29" s="3" t="s">
        <v>1204</v>
      </c>
      <c r="D29" s="3" t="s">
        <v>1147</v>
      </c>
      <c r="E29" s="3" t="s">
        <v>1193</v>
      </c>
      <c r="F29" s="3" t="s">
        <v>1194</v>
      </c>
      <c r="G29" s="3" t="s">
        <v>1195</v>
      </c>
      <c r="H29" s="3" t="s">
        <v>1196</v>
      </c>
      <c r="I29" s="3" t="s">
        <v>1197</v>
      </c>
      <c r="J29" s="3" t="s">
        <v>6</v>
      </c>
      <c r="K29" s="3" t="s">
        <v>1198</v>
      </c>
      <c r="L29" s="3" t="s">
        <v>1131</v>
      </c>
      <c r="M29" s="3" t="s">
        <v>1198</v>
      </c>
      <c r="N29" s="3" t="s">
        <v>10</v>
      </c>
      <c r="O29" s="3" t="s">
        <v>1132</v>
      </c>
      <c r="P29" s="3" t="s">
        <v>1199</v>
      </c>
      <c r="Q29" s="3" t="s">
        <v>77</v>
      </c>
      <c r="R29" s="3" t="s">
        <v>1200</v>
      </c>
      <c r="S29" s="3" t="s">
        <v>1201</v>
      </c>
      <c r="T29" s="3" t="s">
        <v>1202</v>
      </c>
    </row>
    <row r="30" spans="1:20" ht="45" customHeight="1" x14ac:dyDescent="0.25">
      <c r="A30" s="3" t="s">
        <v>310</v>
      </c>
      <c r="B30" s="3" t="s">
        <v>1221</v>
      </c>
      <c r="C30" s="3" t="s">
        <v>1183</v>
      </c>
      <c r="D30" s="3" t="s">
        <v>1126</v>
      </c>
      <c r="E30" s="3" t="s">
        <v>1184</v>
      </c>
      <c r="F30" s="3" t="s">
        <v>1185</v>
      </c>
      <c r="G30" s="3" t="s">
        <v>77</v>
      </c>
      <c r="H30" s="3" t="s">
        <v>1176</v>
      </c>
      <c r="I30" s="3" t="s">
        <v>1186</v>
      </c>
      <c r="J30" s="3" t="s">
        <v>1131</v>
      </c>
      <c r="K30" s="3" t="s">
        <v>1152</v>
      </c>
      <c r="L30" s="3" t="s">
        <v>1131</v>
      </c>
      <c r="M30" s="3" t="s">
        <v>1152</v>
      </c>
      <c r="N30" s="3" t="s">
        <v>10</v>
      </c>
      <c r="O30" s="3" t="s">
        <v>1132</v>
      </c>
      <c r="P30" s="3" t="s">
        <v>1187</v>
      </c>
      <c r="Q30" s="3" t="s">
        <v>77</v>
      </c>
      <c r="R30" s="3" t="s">
        <v>1188</v>
      </c>
      <c r="S30" s="3" t="s">
        <v>1189</v>
      </c>
      <c r="T30" s="3" t="s">
        <v>1190</v>
      </c>
    </row>
    <row r="31" spans="1:20" ht="45" customHeight="1" x14ac:dyDescent="0.25">
      <c r="A31" s="3" t="s">
        <v>315</v>
      </c>
      <c r="B31" s="3" t="s">
        <v>1222</v>
      </c>
      <c r="C31" s="3" t="s">
        <v>1183</v>
      </c>
      <c r="D31" s="3" t="s">
        <v>1126</v>
      </c>
      <c r="E31" s="3" t="s">
        <v>1184</v>
      </c>
      <c r="F31" s="3" t="s">
        <v>1185</v>
      </c>
      <c r="G31" s="3" t="s">
        <v>77</v>
      </c>
      <c r="H31" s="3" t="s">
        <v>1176</v>
      </c>
      <c r="I31" s="3" t="s">
        <v>1186</v>
      </c>
      <c r="J31" s="3" t="s">
        <v>1131</v>
      </c>
      <c r="K31" s="3" t="s">
        <v>1152</v>
      </c>
      <c r="L31" s="3" t="s">
        <v>1131</v>
      </c>
      <c r="M31" s="3" t="s">
        <v>1152</v>
      </c>
      <c r="N31" s="3" t="s">
        <v>10</v>
      </c>
      <c r="O31" s="3" t="s">
        <v>1132</v>
      </c>
      <c r="P31" s="3" t="s">
        <v>1187</v>
      </c>
      <c r="Q31" s="3" t="s">
        <v>77</v>
      </c>
      <c r="R31" s="3" t="s">
        <v>1188</v>
      </c>
      <c r="S31" s="3" t="s">
        <v>1189</v>
      </c>
      <c r="T31" s="3" t="s">
        <v>1190</v>
      </c>
    </row>
    <row r="32" spans="1:20" ht="45" customHeight="1" x14ac:dyDescent="0.25">
      <c r="A32" s="3" t="s">
        <v>320</v>
      </c>
      <c r="B32" s="3" t="s">
        <v>1223</v>
      </c>
      <c r="C32" s="3" t="s">
        <v>1183</v>
      </c>
      <c r="D32" s="3" t="s">
        <v>1126</v>
      </c>
      <c r="E32" s="3" t="s">
        <v>1184</v>
      </c>
      <c r="F32" s="3" t="s">
        <v>1185</v>
      </c>
      <c r="G32" s="3" t="s">
        <v>77</v>
      </c>
      <c r="H32" s="3" t="s">
        <v>1176</v>
      </c>
      <c r="I32" s="3" t="s">
        <v>1186</v>
      </c>
      <c r="J32" s="3" t="s">
        <v>1131</v>
      </c>
      <c r="K32" s="3" t="s">
        <v>1152</v>
      </c>
      <c r="L32" s="3" t="s">
        <v>1131</v>
      </c>
      <c r="M32" s="3" t="s">
        <v>1152</v>
      </c>
      <c r="N32" s="3" t="s">
        <v>10</v>
      </c>
      <c r="O32" s="3" t="s">
        <v>1132</v>
      </c>
      <c r="P32" s="3" t="s">
        <v>1187</v>
      </c>
      <c r="Q32" s="3" t="s">
        <v>77</v>
      </c>
      <c r="R32" s="3" t="s">
        <v>1188</v>
      </c>
      <c r="S32" s="3" t="s">
        <v>1189</v>
      </c>
      <c r="T32" s="3" t="s">
        <v>1190</v>
      </c>
    </row>
    <row r="33" spans="1:20" ht="45" customHeight="1" x14ac:dyDescent="0.25">
      <c r="A33" s="3" t="s">
        <v>329</v>
      </c>
      <c r="B33" s="3" t="s">
        <v>1224</v>
      </c>
      <c r="C33" s="3" t="s">
        <v>1192</v>
      </c>
      <c r="D33" s="3" t="s">
        <v>1147</v>
      </c>
      <c r="E33" s="3" t="s">
        <v>1193</v>
      </c>
      <c r="F33" s="3" t="s">
        <v>1194</v>
      </c>
      <c r="G33" s="3" t="s">
        <v>1195</v>
      </c>
      <c r="H33" s="3" t="s">
        <v>1196</v>
      </c>
      <c r="I33" s="3" t="s">
        <v>1197</v>
      </c>
      <c r="J33" s="3" t="s">
        <v>6</v>
      </c>
      <c r="K33" s="3" t="s">
        <v>1198</v>
      </c>
      <c r="L33" s="3" t="s">
        <v>1131</v>
      </c>
      <c r="M33" s="3" t="s">
        <v>1198</v>
      </c>
      <c r="N33" s="3" t="s">
        <v>10</v>
      </c>
      <c r="O33" s="3" t="s">
        <v>1132</v>
      </c>
      <c r="P33" s="3" t="s">
        <v>1199</v>
      </c>
      <c r="Q33" s="3" t="s">
        <v>77</v>
      </c>
      <c r="R33" s="3" t="s">
        <v>1200</v>
      </c>
      <c r="S33" s="3" t="s">
        <v>1201</v>
      </c>
      <c r="T33" s="3" t="s">
        <v>1202</v>
      </c>
    </row>
    <row r="34" spans="1:20" ht="45" customHeight="1" x14ac:dyDescent="0.25">
      <c r="A34" s="3" t="s">
        <v>334</v>
      </c>
      <c r="B34" s="3" t="s">
        <v>1225</v>
      </c>
      <c r="C34" s="3" t="s">
        <v>1204</v>
      </c>
      <c r="D34" s="3" t="s">
        <v>1147</v>
      </c>
      <c r="E34" s="3" t="s">
        <v>1193</v>
      </c>
      <c r="F34" s="3" t="s">
        <v>1194</v>
      </c>
      <c r="G34" s="3" t="s">
        <v>1195</v>
      </c>
      <c r="H34" s="3" t="s">
        <v>1196</v>
      </c>
      <c r="I34" s="3" t="s">
        <v>1197</v>
      </c>
      <c r="J34" s="3" t="s">
        <v>6</v>
      </c>
      <c r="K34" s="3" t="s">
        <v>1198</v>
      </c>
      <c r="L34" s="3" t="s">
        <v>1131</v>
      </c>
      <c r="M34" s="3" t="s">
        <v>1198</v>
      </c>
      <c r="N34" s="3" t="s">
        <v>10</v>
      </c>
      <c r="O34" s="3" t="s">
        <v>1132</v>
      </c>
      <c r="P34" s="3" t="s">
        <v>1199</v>
      </c>
      <c r="Q34" s="3" t="s">
        <v>77</v>
      </c>
      <c r="R34" s="3" t="s">
        <v>1200</v>
      </c>
      <c r="S34" s="3" t="s">
        <v>1201</v>
      </c>
      <c r="T34" s="3" t="s">
        <v>1202</v>
      </c>
    </row>
    <row r="35" spans="1:20" ht="45" customHeight="1" x14ac:dyDescent="0.25">
      <c r="A35" s="3" t="s">
        <v>342</v>
      </c>
      <c r="B35" s="3" t="s">
        <v>1226</v>
      </c>
      <c r="C35" s="3" t="s">
        <v>1204</v>
      </c>
      <c r="D35" s="3" t="s">
        <v>1147</v>
      </c>
      <c r="E35" s="3" t="s">
        <v>1193</v>
      </c>
      <c r="F35" s="3" t="s">
        <v>1194</v>
      </c>
      <c r="G35" s="3" t="s">
        <v>1195</v>
      </c>
      <c r="H35" s="3" t="s">
        <v>1196</v>
      </c>
      <c r="I35" s="3" t="s">
        <v>1197</v>
      </c>
      <c r="J35" s="3" t="s">
        <v>6</v>
      </c>
      <c r="K35" s="3" t="s">
        <v>1198</v>
      </c>
      <c r="L35" s="3" t="s">
        <v>1131</v>
      </c>
      <c r="M35" s="3" t="s">
        <v>1198</v>
      </c>
      <c r="N35" s="3" t="s">
        <v>10</v>
      </c>
      <c r="O35" s="3" t="s">
        <v>1132</v>
      </c>
      <c r="P35" s="3" t="s">
        <v>1199</v>
      </c>
      <c r="Q35" s="3" t="s">
        <v>77</v>
      </c>
      <c r="R35" s="3" t="s">
        <v>1200</v>
      </c>
      <c r="S35" s="3" t="s">
        <v>1201</v>
      </c>
      <c r="T35" s="3" t="s">
        <v>1202</v>
      </c>
    </row>
    <row r="36" spans="1:20" ht="45" customHeight="1" x14ac:dyDescent="0.25">
      <c r="A36" s="3" t="s">
        <v>360</v>
      </c>
      <c r="B36" s="3" t="s">
        <v>1227</v>
      </c>
      <c r="C36" s="3" t="s">
        <v>1183</v>
      </c>
      <c r="D36" s="3" t="s">
        <v>1126</v>
      </c>
      <c r="E36" s="3" t="s">
        <v>1184</v>
      </c>
      <c r="F36" s="3" t="s">
        <v>1185</v>
      </c>
      <c r="G36" s="3" t="s">
        <v>77</v>
      </c>
      <c r="H36" s="3" t="s">
        <v>1176</v>
      </c>
      <c r="I36" s="3" t="s">
        <v>1186</v>
      </c>
      <c r="J36" s="3" t="s">
        <v>1131</v>
      </c>
      <c r="K36" s="3" t="s">
        <v>1152</v>
      </c>
      <c r="L36" s="3" t="s">
        <v>1131</v>
      </c>
      <c r="M36" s="3" t="s">
        <v>1152</v>
      </c>
      <c r="N36" s="3" t="s">
        <v>10</v>
      </c>
      <c r="O36" s="3" t="s">
        <v>1132</v>
      </c>
      <c r="P36" s="3" t="s">
        <v>1187</v>
      </c>
      <c r="Q36" s="3" t="s">
        <v>77</v>
      </c>
      <c r="R36" s="3" t="s">
        <v>1188</v>
      </c>
      <c r="S36" s="3" t="s">
        <v>1189</v>
      </c>
      <c r="T36" s="3" t="s">
        <v>1190</v>
      </c>
    </row>
    <row r="37" spans="1:20" ht="45" customHeight="1" x14ac:dyDescent="0.25">
      <c r="A37" s="3" t="s">
        <v>365</v>
      </c>
      <c r="B37" s="3" t="s">
        <v>1228</v>
      </c>
      <c r="C37" s="3" t="s">
        <v>1183</v>
      </c>
      <c r="D37" s="3" t="s">
        <v>1126</v>
      </c>
      <c r="E37" s="3" t="s">
        <v>1184</v>
      </c>
      <c r="F37" s="3" t="s">
        <v>1185</v>
      </c>
      <c r="G37" s="3" t="s">
        <v>77</v>
      </c>
      <c r="H37" s="3" t="s">
        <v>1176</v>
      </c>
      <c r="I37" s="3" t="s">
        <v>1186</v>
      </c>
      <c r="J37" s="3" t="s">
        <v>1131</v>
      </c>
      <c r="K37" s="3" t="s">
        <v>1152</v>
      </c>
      <c r="L37" s="3" t="s">
        <v>1131</v>
      </c>
      <c r="M37" s="3" t="s">
        <v>1152</v>
      </c>
      <c r="N37" s="3" t="s">
        <v>10</v>
      </c>
      <c r="O37" s="3" t="s">
        <v>1132</v>
      </c>
      <c r="P37" s="3" t="s">
        <v>1187</v>
      </c>
      <c r="Q37" s="3" t="s">
        <v>77</v>
      </c>
      <c r="R37" s="3" t="s">
        <v>1188</v>
      </c>
      <c r="S37" s="3" t="s">
        <v>1189</v>
      </c>
      <c r="T37" s="3" t="s">
        <v>1190</v>
      </c>
    </row>
    <row r="38" spans="1:20" ht="45" customHeight="1" x14ac:dyDescent="0.25">
      <c r="A38" s="3" t="s">
        <v>370</v>
      </c>
      <c r="B38" s="3" t="s">
        <v>1229</v>
      </c>
      <c r="C38" s="3" t="s">
        <v>1183</v>
      </c>
      <c r="D38" s="3" t="s">
        <v>1126</v>
      </c>
      <c r="E38" s="3" t="s">
        <v>1184</v>
      </c>
      <c r="F38" s="3" t="s">
        <v>1185</v>
      </c>
      <c r="G38" s="3" t="s">
        <v>77</v>
      </c>
      <c r="H38" s="3" t="s">
        <v>1176</v>
      </c>
      <c r="I38" s="3" t="s">
        <v>1186</v>
      </c>
      <c r="J38" s="3" t="s">
        <v>1131</v>
      </c>
      <c r="K38" s="3" t="s">
        <v>1152</v>
      </c>
      <c r="L38" s="3" t="s">
        <v>1131</v>
      </c>
      <c r="M38" s="3" t="s">
        <v>1152</v>
      </c>
      <c r="N38" s="3" t="s">
        <v>10</v>
      </c>
      <c r="O38" s="3" t="s">
        <v>1132</v>
      </c>
      <c r="P38" s="3" t="s">
        <v>1187</v>
      </c>
      <c r="Q38" s="3" t="s">
        <v>77</v>
      </c>
      <c r="R38" s="3" t="s">
        <v>1188</v>
      </c>
      <c r="S38" s="3" t="s">
        <v>1189</v>
      </c>
      <c r="T38" s="3" t="s">
        <v>1190</v>
      </c>
    </row>
    <row r="39" spans="1:20" ht="45" customHeight="1" x14ac:dyDescent="0.25">
      <c r="A39" s="3" t="s">
        <v>377</v>
      </c>
      <c r="B39" s="3" t="s">
        <v>1230</v>
      </c>
      <c r="C39" s="3" t="s">
        <v>1204</v>
      </c>
      <c r="D39" s="3" t="s">
        <v>1147</v>
      </c>
      <c r="E39" s="3" t="s">
        <v>1193</v>
      </c>
      <c r="F39" s="3" t="s">
        <v>1194</v>
      </c>
      <c r="G39" s="3" t="s">
        <v>1195</v>
      </c>
      <c r="H39" s="3" t="s">
        <v>1196</v>
      </c>
      <c r="I39" s="3" t="s">
        <v>1197</v>
      </c>
      <c r="J39" s="3" t="s">
        <v>6</v>
      </c>
      <c r="K39" s="3" t="s">
        <v>1198</v>
      </c>
      <c r="L39" s="3" t="s">
        <v>1131</v>
      </c>
      <c r="M39" s="3" t="s">
        <v>1198</v>
      </c>
      <c r="N39" s="3" t="s">
        <v>10</v>
      </c>
      <c r="O39" s="3" t="s">
        <v>1132</v>
      </c>
      <c r="P39" s="3" t="s">
        <v>1199</v>
      </c>
      <c r="Q39" s="3" t="s">
        <v>77</v>
      </c>
      <c r="R39" s="3" t="s">
        <v>1200</v>
      </c>
      <c r="S39" s="3" t="s">
        <v>1201</v>
      </c>
      <c r="T39" s="3" t="s">
        <v>1202</v>
      </c>
    </row>
    <row r="40" spans="1:20" ht="45" customHeight="1" x14ac:dyDescent="0.25">
      <c r="A40" s="3" t="s">
        <v>384</v>
      </c>
      <c r="B40" s="3" t="s">
        <v>1231</v>
      </c>
      <c r="C40" s="3" t="s">
        <v>1204</v>
      </c>
      <c r="D40" s="3" t="s">
        <v>1147</v>
      </c>
      <c r="E40" s="3" t="s">
        <v>1193</v>
      </c>
      <c r="F40" s="3" t="s">
        <v>1194</v>
      </c>
      <c r="G40" s="3" t="s">
        <v>1195</v>
      </c>
      <c r="H40" s="3" t="s">
        <v>1196</v>
      </c>
      <c r="I40" s="3" t="s">
        <v>1197</v>
      </c>
      <c r="J40" s="3" t="s">
        <v>6</v>
      </c>
      <c r="K40" s="3" t="s">
        <v>1198</v>
      </c>
      <c r="L40" s="3" t="s">
        <v>1131</v>
      </c>
      <c r="M40" s="3" t="s">
        <v>1198</v>
      </c>
      <c r="N40" s="3" t="s">
        <v>10</v>
      </c>
      <c r="O40" s="3" t="s">
        <v>1132</v>
      </c>
      <c r="P40" s="3" t="s">
        <v>1199</v>
      </c>
      <c r="Q40" s="3" t="s">
        <v>77</v>
      </c>
      <c r="R40" s="3" t="s">
        <v>1200</v>
      </c>
      <c r="S40" s="3" t="s">
        <v>1201</v>
      </c>
      <c r="T40" s="3" t="s">
        <v>1202</v>
      </c>
    </row>
    <row r="41" spans="1:20" ht="45" customHeight="1" x14ac:dyDescent="0.25">
      <c r="A41" s="3" t="s">
        <v>388</v>
      </c>
      <c r="B41" s="3" t="s">
        <v>1232</v>
      </c>
      <c r="C41" s="3" t="s">
        <v>1204</v>
      </c>
      <c r="D41" s="3" t="s">
        <v>1147</v>
      </c>
      <c r="E41" s="3" t="s">
        <v>1193</v>
      </c>
      <c r="F41" s="3" t="s">
        <v>1194</v>
      </c>
      <c r="G41" s="3" t="s">
        <v>1195</v>
      </c>
      <c r="H41" s="3" t="s">
        <v>1196</v>
      </c>
      <c r="I41" s="3" t="s">
        <v>1197</v>
      </c>
      <c r="J41" s="3" t="s">
        <v>6</v>
      </c>
      <c r="K41" s="3" t="s">
        <v>1198</v>
      </c>
      <c r="L41" s="3" t="s">
        <v>1131</v>
      </c>
      <c r="M41" s="3" t="s">
        <v>1198</v>
      </c>
      <c r="N41" s="3" t="s">
        <v>10</v>
      </c>
      <c r="O41" s="3" t="s">
        <v>1132</v>
      </c>
      <c r="P41" s="3" t="s">
        <v>1199</v>
      </c>
      <c r="Q41" s="3" t="s">
        <v>77</v>
      </c>
      <c r="R41" s="3" t="s">
        <v>1200</v>
      </c>
      <c r="S41" s="3" t="s">
        <v>1201</v>
      </c>
      <c r="T41" s="3" t="s">
        <v>1202</v>
      </c>
    </row>
    <row r="42" spans="1:20" ht="45" customHeight="1" x14ac:dyDescent="0.25">
      <c r="A42" s="3" t="s">
        <v>400</v>
      </c>
      <c r="B42" s="3" t="s">
        <v>1233</v>
      </c>
      <c r="C42" s="3" t="s">
        <v>1183</v>
      </c>
      <c r="D42" s="3" t="s">
        <v>1126</v>
      </c>
      <c r="E42" s="3" t="s">
        <v>1184</v>
      </c>
      <c r="F42" s="3" t="s">
        <v>1185</v>
      </c>
      <c r="G42" s="3" t="s">
        <v>77</v>
      </c>
      <c r="H42" s="3" t="s">
        <v>1176</v>
      </c>
      <c r="I42" s="3" t="s">
        <v>1186</v>
      </c>
      <c r="J42" s="3" t="s">
        <v>1131</v>
      </c>
      <c r="K42" s="3" t="s">
        <v>1152</v>
      </c>
      <c r="L42" s="3" t="s">
        <v>1131</v>
      </c>
      <c r="M42" s="3" t="s">
        <v>1152</v>
      </c>
      <c r="N42" s="3" t="s">
        <v>10</v>
      </c>
      <c r="O42" s="3" t="s">
        <v>1132</v>
      </c>
      <c r="P42" s="3" t="s">
        <v>1187</v>
      </c>
      <c r="Q42" s="3" t="s">
        <v>77</v>
      </c>
      <c r="R42" s="3" t="s">
        <v>1188</v>
      </c>
      <c r="S42" s="3" t="s">
        <v>1189</v>
      </c>
      <c r="T42" s="3" t="s">
        <v>1190</v>
      </c>
    </row>
    <row r="43" spans="1:20" ht="45" customHeight="1" x14ac:dyDescent="0.25">
      <c r="A43" s="3" t="s">
        <v>410</v>
      </c>
      <c r="B43" s="3" t="s">
        <v>1234</v>
      </c>
      <c r="C43" s="3" t="s">
        <v>1183</v>
      </c>
      <c r="D43" s="3" t="s">
        <v>1126</v>
      </c>
      <c r="E43" s="3" t="s">
        <v>1184</v>
      </c>
      <c r="F43" s="3" t="s">
        <v>1185</v>
      </c>
      <c r="G43" s="3" t="s">
        <v>77</v>
      </c>
      <c r="H43" s="3" t="s">
        <v>1176</v>
      </c>
      <c r="I43" s="3" t="s">
        <v>1186</v>
      </c>
      <c r="J43" s="3" t="s">
        <v>1131</v>
      </c>
      <c r="K43" s="3" t="s">
        <v>1152</v>
      </c>
      <c r="L43" s="3" t="s">
        <v>1131</v>
      </c>
      <c r="M43" s="3" t="s">
        <v>1152</v>
      </c>
      <c r="N43" s="3" t="s">
        <v>10</v>
      </c>
      <c r="O43" s="3" t="s">
        <v>1132</v>
      </c>
      <c r="P43" s="3" t="s">
        <v>1187</v>
      </c>
      <c r="Q43" s="3" t="s">
        <v>77</v>
      </c>
      <c r="R43" s="3" t="s">
        <v>1188</v>
      </c>
      <c r="S43" s="3" t="s">
        <v>1189</v>
      </c>
      <c r="T43" s="3" t="s">
        <v>1190</v>
      </c>
    </row>
    <row r="44" spans="1:20" ht="45" customHeight="1" x14ac:dyDescent="0.25">
      <c r="A44" s="3" t="s">
        <v>419</v>
      </c>
      <c r="B44" s="3" t="s">
        <v>1235</v>
      </c>
      <c r="C44" s="3" t="s">
        <v>1183</v>
      </c>
      <c r="D44" s="3" t="s">
        <v>1126</v>
      </c>
      <c r="E44" s="3" t="s">
        <v>1184</v>
      </c>
      <c r="F44" s="3" t="s">
        <v>1185</v>
      </c>
      <c r="G44" s="3" t="s">
        <v>77</v>
      </c>
      <c r="H44" s="3" t="s">
        <v>1176</v>
      </c>
      <c r="I44" s="3" t="s">
        <v>1186</v>
      </c>
      <c r="J44" s="3" t="s">
        <v>1131</v>
      </c>
      <c r="K44" s="3" t="s">
        <v>1152</v>
      </c>
      <c r="L44" s="3" t="s">
        <v>1131</v>
      </c>
      <c r="M44" s="3" t="s">
        <v>1152</v>
      </c>
      <c r="N44" s="3" t="s">
        <v>10</v>
      </c>
      <c r="O44" s="3" t="s">
        <v>1132</v>
      </c>
      <c r="P44" s="3" t="s">
        <v>1187</v>
      </c>
      <c r="Q44" s="3" t="s">
        <v>77</v>
      </c>
      <c r="R44" s="3" t="s">
        <v>1188</v>
      </c>
      <c r="S44" s="3" t="s">
        <v>1189</v>
      </c>
      <c r="T44" s="3" t="s">
        <v>1190</v>
      </c>
    </row>
    <row r="45" spans="1:20" ht="45" customHeight="1" x14ac:dyDescent="0.25">
      <c r="A45" s="3" t="s">
        <v>424</v>
      </c>
      <c r="B45" s="3" t="s">
        <v>1236</v>
      </c>
      <c r="C45" s="3" t="s">
        <v>1204</v>
      </c>
      <c r="D45" s="3" t="s">
        <v>1147</v>
      </c>
      <c r="E45" s="3" t="s">
        <v>1193</v>
      </c>
      <c r="F45" s="3" t="s">
        <v>1194</v>
      </c>
      <c r="G45" s="3" t="s">
        <v>1195</v>
      </c>
      <c r="H45" s="3" t="s">
        <v>1196</v>
      </c>
      <c r="I45" s="3" t="s">
        <v>1197</v>
      </c>
      <c r="J45" s="3" t="s">
        <v>6</v>
      </c>
      <c r="K45" s="3" t="s">
        <v>1198</v>
      </c>
      <c r="L45" s="3" t="s">
        <v>1131</v>
      </c>
      <c r="M45" s="3" t="s">
        <v>1198</v>
      </c>
      <c r="N45" s="3" t="s">
        <v>10</v>
      </c>
      <c r="O45" s="3" t="s">
        <v>1132</v>
      </c>
      <c r="P45" s="3" t="s">
        <v>1199</v>
      </c>
      <c r="Q45" s="3" t="s">
        <v>77</v>
      </c>
      <c r="R45" s="3" t="s">
        <v>1200</v>
      </c>
      <c r="S45" s="3" t="s">
        <v>1201</v>
      </c>
      <c r="T45" s="3" t="s">
        <v>1202</v>
      </c>
    </row>
    <row r="46" spans="1:20" ht="45" customHeight="1" x14ac:dyDescent="0.25">
      <c r="A46" s="3" t="s">
        <v>431</v>
      </c>
      <c r="B46" s="3" t="s">
        <v>1237</v>
      </c>
      <c r="C46" s="3" t="s">
        <v>1204</v>
      </c>
      <c r="D46" s="3" t="s">
        <v>1147</v>
      </c>
      <c r="E46" s="3" t="s">
        <v>1193</v>
      </c>
      <c r="F46" s="3" t="s">
        <v>1194</v>
      </c>
      <c r="G46" s="3" t="s">
        <v>1195</v>
      </c>
      <c r="H46" s="3" t="s">
        <v>1196</v>
      </c>
      <c r="I46" s="3" t="s">
        <v>1197</v>
      </c>
      <c r="J46" s="3" t="s">
        <v>6</v>
      </c>
      <c r="K46" s="3" t="s">
        <v>1198</v>
      </c>
      <c r="L46" s="3" t="s">
        <v>1131</v>
      </c>
      <c r="M46" s="3" t="s">
        <v>1198</v>
      </c>
      <c r="N46" s="3" t="s">
        <v>10</v>
      </c>
      <c r="O46" s="3" t="s">
        <v>1132</v>
      </c>
      <c r="P46" s="3" t="s">
        <v>1199</v>
      </c>
      <c r="Q46" s="3" t="s">
        <v>77</v>
      </c>
      <c r="R46" s="3" t="s">
        <v>1200</v>
      </c>
      <c r="S46" s="3" t="s">
        <v>1201</v>
      </c>
      <c r="T46" s="3" t="s">
        <v>1202</v>
      </c>
    </row>
    <row r="47" spans="1:20" ht="45" customHeight="1" x14ac:dyDescent="0.25">
      <c r="A47" s="3" t="s">
        <v>438</v>
      </c>
      <c r="B47" s="3" t="s">
        <v>1238</v>
      </c>
      <c r="C47" s="3" t="s">
        <v>1204</v>
      </c>
      <c r="D47" s="3" t="s">
        <v>1147</v>
      </c>
      <c r="E47" s="3" t="s">
        <v>1193</v>
      </c>
      <c r="F47" s="3" t="s">
        <v>1194</v>
      </c>
      <c r="G47" s="3" t="s">
        <v>1195</v>
      </c>
      <c r="H47" s="3" t="s">
        <v>1196</v>
      </c>
      <c r="I47" s="3" t="s">
        <v>1197</v>
      </c>
      <c r="J47" s="3" t="s">
        <v>6</v>
      </c>
      <c r="K47" s="3" t="s">
        <v>1198</v>
      </c>
      <c r="L47" s="3" t="s">
        <v>1131</v>
      </c>
      <c r="M47" s="3" t="s">
        <v>1198</v>
      </c>
      <c r="N47" s="3" t="s">
        <v>10</v>
      </c>
      <c r="O47" s="3" t="s">
        <v>1132</v>
      </c>
      <c r="P47" s="3" t="s">
        <v>1199</v>
      </c>
      <c r="Q47" s="3" t="s">
        <v>77</v>
      </c>
      <c r="R47" s="3" t="s">
        <v>1200</v>
      </c>
      <c r="S47" s="3" t="s">
        <v>1201</v>
      </c>
      <c r="T47" s="3" t="s">
        <v>1202</v>
      </c>
    </row>
    <row r="48" spans="1:20" ht="45" customHeight="1" x14ac:dyDescent="0.25">
      <c r="A48" s="3" t="s">
        <v>445</v>
      </c>
      <c r="B48" s="3" t="s">
        <v>1239</v>
      </c>
      <c r="C48" s="3" t="s">
        <v>1240</v>
      </c>
      <c r="D48" s="3" t="s">
        <v>1147</v>
      </c>
      <c r="E48" s="3" t="s">
        <v>1241</v>
      </c>
      <c r="F48" s="3" t="s">
        <v>1242</v>
      </c>
      <c r="G48" s="3" t="s">
        <v>77</v>
      </c>
      <c r="H48" s="3" t="s">
        <v>1176</v>
      </c>
      <c r="I48" s="3" t="s">
        <v>1243</v>
      </c>
      <c r="J48" s="3" t="s">
        <v>6</v>
      </c>
      <c r="K48" s="3" t="s">
        <v>1152</v>
      </c>
      <c r="L48" s="3" t="s">
        <v>1131</v>
      </c>
      <c r="M48" s="3" t="s">
        <v>1198</v>
      </c>
      <c r="N48" s="3" t="s">
        <v>10</v>
      </c>
      <c r="O48" s="3" t="s">
        <v>1132</v>
      </c>
      <c r="P48" s="3" t="s">
        <v>1244</v>
      </c>
      <c r="Q48" s="3" t="s">
        <v>77</v>
      </c>
      <c r="R48" s="3" t="s">
        <v>1245</v>
      </c>
      <c r="S48" s="3" t="s">
        <v>1246</v>
      </c>
      <c r="T48" s="3" t="s">
        <v>1247</v>
      </c>
    </row>
    <row r="49" spans="1:20" ht="45" customHeight="1" x14ac:dyDescent="0.25">
      <c r="A49" s="3" t="s">
        <v>459</v>
      </c>
      <c r="B49" s="3" t="s">
        <v>1248</v>
      </c>
      <c r="C49" s="3" t="s">
        <v>462</v>
      </c>
      <c r="D49" s="3" t="s">
        <v>1147</v>
      </c>
      <c r="E49" s="3" t="s">
        <v>1249</v>
      </c>
      <c r="F49" s="3" t="s">
        <v>1250</v>
      </c>
      <c r="G49" s="3" t="s">
        <v>77</v>
      </c>
      <c r="H49" s="3" t="s">
        <v>1176</v>
      </c>
      <c r="I49" s="3" t="s">
        <v>1251</v>
      </c>
      <c r="J49" s="3" t="s">
        <v>1131</v>
      </c>
      <c r="K49" s="3" t="s">
        <v>1131</v>
      </c>
      <c r="L49" s="3" t="s">
        <v>1131</v>
      </c>
      <c r="M49" s="3" t="s">
        <v>1132</v>
      </c>
      <c r="N49" s="3" t="s">
        <v>1131</v>
      </c>
      <c r="O49" s="3" t="s">
        <v>1132</v>
      </c>
      <c r="P49" s="3" t="s">
        <v>1252</v>
      </c>
      <c r="Q49" s="3" t="s">
        <v>77</v>
      </c>
      <c r="R49" s="3" t="s">
        <v>1253</v>
      </c>
      <c r="S49" s="3" t="s">
        <v>1254</v>
      </c>
      <c r="T49" s="3" t="s">
        <v>1255</v>
      </c>
    </row>
    <row r="50" spans="1:20" ht="45" customHeight="1" x14ac:dyDescent="0.25">
      <c r="A50" s="3" t="s">
        <v>468</v>
      </c>
      <c r="B50" s="3" t="s">
        <v>1256</v>
      </c>
      <c r="C50" s="3" t="s">
        <v>1240</v>
      </c>
      <c r="D50" s="3" t="s">
        <v>1147</v>
      </c>
      <c r="E50" s="3" t="s">
        <v>1241</v>
      </c>
      <c r="F50" s="3" t="s">
        <v>1242</v>
      </c>
      <c r="G50" s="3" t="s">
        <v>77</v>
      </c>
      <c r="H50" s="3" t="s">
        <v>1176</v>
      </c>
      <c r="I50" s="3" t="s">
        <v>1243</v>
      </c>
      <c r="J50" s="3" t="s">
        <v>6</v>
      </c>
      <c r="K50" s="3" t="s">
        <v>1152</v>
      </c>
      <c r="L50" s="3" t="s">
        <v>1131</v>
      </c>
      <c r="M50" s="3" t="s">
        <v>1198</v>
      </c>
      <c r="N50" s="3" t="s">
        <v>10</v>
      </c>
      <c r="O50" s="3" t="s">
        <v>1132</v>
      </c>
      <c r="P50" s="3" t="s">
        <v>1244</v>
      </c>
      <c r="Q50" s="3" t="s">
        <v>77</v>
      </c>
      <c r="R50" s="3" t="s">
        <v>1245</v>
      </c>
      <c r="S50" s="3" t="s">
        <v>1246</v>
      </c>
      <c r="T50" s="3" t="s">
        <v>1247</v>
      </c>
    </row>
    <row r="51" spans="1:20" ht="45" customHeight="1" x14ac:dyDescent="0.25">
      <c r="A51" s="3" t="s">
        <v>474</v>
      </c>
      <c r="B51" s="3" t="s">
        <v>1257</v>
      </c>
      <c r="C51" s="3" t="s">
        <v>1240</v>
      </c>
      <c r="D51" s="3" t="s">
        <v>1147</v>
      </c>
      <c r="E51" s="3" t="s">
        <v>1241</v>
      </c>
      <c r="F51" s="3" t="s">
        <v>1242</v>
      </c>
      <c r="G51" s="3" t="s">
        <v>77</v>
      </c>
      <c r="H51" s="3" t="s">
        <v>1176</v>
      </c>
      <c r="I51" s="3" t="s">
        <v>1243</v>
      </c>
      <c r="J51" s="3" t="s">
        <v>6</v>
      </c>
      <c r="K51" s="3" t="s">
        <v>1152</v>
      </c>
      <c r="L51" s="3" t="s">
        <v>1131</v>
      </c>
      <c r="M51" s="3" t="s">
        <v>1198</v>
      </c>
      <c r="N51" s="3" t="s">
        <v>10</v>
      </c>
      <c r="O51" s="3" t="s">
        <v>1132</v>
      </c>
      <c r="P51" s="3" t="s">
        <v>1244</v>
      </c>
      <c r="Q51" s="3" t="s">
        <v>77</v>
      </c>
      <c r="R51" s="3" t="s">
        <v>1245</v>
      </c>
      <c r="S51" s="3" t="s">
        <v>1246</v>
      </c>
      <c r="T51" s="3" t="s">
        <v>1247</v>
      </c>
    </row>
    <row r="52" spans="1:20" ht="45" customHeight="1" x14ac:dyDescent="0.25">
      <c r="A52" s="3" t="s">
        <v>479</v>
      </c>
      <c r="B52" s="3" t="s">
        <v>1258</v>
      </c>
      <c r="C52" s="3" t="s">
        <v>1240</v>
      </c>
      <c r="D52" s="3" t="s">
        <v>1147</v>
      </c>
      <c r="E52" s="3" t="s">
        <v>1241</v>
      </c>
      <c r="F52" s="3" t="s">
        <v>1242</v>
      </c>
      <c r="G52" s="3" t="s">
        <v>77</v>
      </c>
      <c r="H52" s="3" t="s">
        <v>1176</v>
      </c>
      <c r="I52" s="3" t="s">
        <v>1243</v>
      </c>
      <c r="J52" s="3" t="s">
        <v>6</v>
      </c>
      <c r="K52" s="3" t="s">
        <v>1152</v>
      </c>
      <c r="L52" s="3" t="s">
        <v>1131</v>
      </c>
      <c r="M52" s="3" t="s">
        <v>1198</v>
      </c>
      <c r="N52" s="3" t="s">
        <v>10</v>
      </c>
      <c r="O52" s="3" t="s">
        <v>1132</v>
      </c>
      <c r="P52" s="3" t="s">
        <v>1244</v>
      </c>
      <c r="Q52" s="3" t="s">
        <v>77</v>
      </c>
      <c r="R52" s="3" t="s">
        <v>1245</v>
      </c>
      <c r="S52" s="3" t="s">
        <v>1246</v>
      </c>
      <c r="T52" s="3" t="s">
        <v>1247</v>
      </c>
    </row>
    <row r="53" spans="1:20" ht="45" customHeight="1" x14ac:dyDescent="0.25">
      <c r="A53" s="3" t="s">
        <v>485</v>
      </c>
      <c r="B53" s="3" t="s">
        <v>1259</v>
      </c>
      <c r="C53" s="3" t="s">
        <v>1260</v>
      </c>
      <c r="D53" s="3" t="s">
        <v>1261</v>
      </c>
      <c r="E53" s="3" t="s">
        <v>1262</v>
      </c>
      <c r="F53" s="3" t="s">
        <v>1263</v>
      </c>
      <c r="G53" s="3" t="s">
        <v>77</v>
      </c>
      <c r="H53" s="3" t="s">
        <v>1130</v>
      </c>
      <c r="I53" s="3" t="s">
        <v>1264</v>
      </c>
      <c r="J53" s="3" t="s">
        <v>6</v>
      </c>
      <c r="K53" s="3" t="s">
        <v>1265</v>
      </c>
      <c r="L53" s="3" t="s">
        <v>1131</v>
      </c>
      <c r="M53" s="3" t="s">
        <v>1266</v>
      </c>
      <c r="N53" s="3" t="s">
        <v>10</v>
      </c>
      <c r="O53" s="3" t="s">
        <v>1132</v>
      </c>
      <c r="P53" s="3" t="s">
        <v>1267</v>
      </c>
      <c r="Q53" s="3" t="s">
        <v>77</v>
      </c>
      <c r="R53" s="3" t="s">
        <v>77</v>
      </c>
      <c r="S53" s="3" t="s">
        <v>77</v>
      </c>
      <c r="T53" s="3" t="s">
        <v>1268</v>
      </c>
    </row>
    <row r="54" spans="1:20" ht="45" customHeight="1" x14ac:dyDescent="0.25">
      <c r="A54" s="3" t="s">
        <v>494</v>
      </c>
      <c r="B54" s="3" t="s">
        <v>1269</v>
      </c>
      <c r="C54" s="3" t="s">
        <v>1260</v>
      </c>
      <c r="D54" s="3" t="s">
        <v>1261</v>
      </c>
      <c r="E54" s="3" t="s">
        <v>1262</v>
      </c>
      <c r="F54" s="3" t="s">
        <v>1263</v>
      </c>
      <c r="G54" s="3" t="s">
        <v>77</v>
      </c>
      <c r="H54" s="3" t="s">
        <v>1130</v>
      </c>
      <c r="I54" s="3" t="s">
        <v>1264</v>
      </c>
      <c r="J54" s="3" t="s">
        <v>6</v>
      </c>
      <c r="K54" s="3" t="s">
        <v>1265</v>
      </c>
      <c r="L54" s="3" t="s">
        <v>1131</v>
      </c>
      <c r="M54" s="3" t="s">
        <v>1266</v>
      </c>
      <c r="N54" s="3" t="s">
        <v>10</v>
      </c>
      <c r="O54" s="3" t="s">
        <v>1132</v>
      </c>
      <c r="P54" s="3" t="s">
        <v>1267</v>
      </c>
      <c r="Q54" s="3" t="s">
        <v>77</v>
      </c>
      <c r="R54" s="3" t="s">
        <v>77</v>
      </c>
      <c r="S54" s="3" t="s">
        <v>77</v>
      </c>
      <c r="T54" s="3" t="s">
        <v>1268</v>
      </c>
    </row>
    <row r="55" spans="1:20" ht="45" customHeight="1" x14ac:dyDescent="0.25">
      <c r="A55" s="3" t="s">
        <v>499</v>
      </c>
      <c r="B55" s="3" t="s">
        <v>1270</v>
      </c>
      <c r="C55" s="3" t="s">
        <v>1260</v>
      </c>
      <c r="D55" s="3" t="s">
        <v>1261</v>
      </c>
      <c r="E55" s="3" t="s">
        <v>1262</v>
      </c>
      <c r="F55" s="3" t="s">
        <v>1263</v>
      </c>
      <c r="G55" s="3" t="s">
        <v>77</v>
      </c>
      <c r="H55" s="3" t="s">
        <v>1130</v>
      </c>
      <c r="I55" s="3" t="s">
        <v>1264</v>
      </c>
      <c r="J55" s="3" t="s">
        <v>6</v>
      </c>
      <c r="K55" s="3" t="s">
        <v>1265</v>
      </c>
      <c r="L55" s="3" t="s">
        <v>1131</v>
      </c>
      <c r="M55" s="3" t="s">
        <v>1266</v>
      </c>
      <c r="N55" s="3" t="s">
        <v>10</v>
      </c>
      <c r="O55" s="3" t="s">
        <v>1132</v>
      </c>
      <c r="P55" s="3" t="s">
        <v>1267</v>
      </c>
      <c r="Q55" s="3" t="s">
        <v>77</v>
      </c>
      <c r="R55" s="3" t="s">
        <v>77</v>
      </c>
      <c r="S55" s="3" t="s">
        <v>77</v>
      </c>
      <c r="T55" s="3" t="s">
        <v>1268</v>
      </c>
    </row>
    <row r="56" spans="1:20" ht="45" customHeight="1" x14ac:dyDescent="0.25">
      <c r="A56" s="3" t="s">
        <v>504</v>
      </c>
      <c r="B56" s="3" t="s">
        <v>1271</v>
      </c>
      <c r="C56" s="3" t="s">
        <v>1260</v>
      </c>
      <c r="D56" s="3" t="s">
        <v>1261</v>
      </c>
      <c r="E56" s="3" t="s">
        <v>1262</v>
      </c>
      <c r="F56" s="3" t="s">
        <v>1263</v>
      </c>
      <c r="G56" s="3" t="s">
        <v>77</v>
      </c>
      <c r="H56" s="3" t="s">
        <v>1130</v>
      </c>
      <c r="I56" s="3" t="s">
        <v>1264</v>
      </c>
      <c r="J56" s="3" t="s">
        <v>6</v>
      </c>
      <c r="K56" s="3" t="s">
        <v>1265</v>
      </c>
      <c r="L56" s="3" t="s">
        <v>1131</v>
      </c>
      <c r="M56" s="3" t="s">
        <v>1266</v>
      </c>
      <c r="N56" s="3" t="s">
        <v>10</v>
      </c>
      <c r="O56" s="3" t="s">
        <v>1132</v>
      </c>
      <c r="P56" s="3" t="s">
        <v>1267</v>
      </c>
      <c r="Q56" s="3" t="s">
        <v>77</v>
      </c>
      <c r="R56" s="3" t="s">
        <v>77</v>
      </c>
      <c r="S56" s="3" t="s">
        <v>77</v>
      </c>
      <c r="T56" s="3" t="s">
        <v>1268</v>
      </c>
    </row>
    <row r="57" spans="1:20" ht="45" customHeight="1" x14ac:dyDescent="0.25">
      <c r="A57" s="3" t="s">
        <v>508</v>
      </c>
      <c r="B57" s="3" t="s">
        <v>1272</v>
      </c>
      <c r="C57" s="3" t="s">
        <v>1260</v>
      </c>
      <c r="D57" s="3" t="s">
        <v>1261</v>
      </c>
      <c r="E57" s="3" t="s">
        <v>1262</v>
      </c>
      <c r="F57" s="3" t="s">
        <v>1263</v>
      </c>
      <c r="G57" s="3" t="s">
        <v>77</v>
      </c>
      <c r="H57" s="3" t="s">
        <v>1130</v>
      </c>
      <c r="I57" s="3" t="s">
        <v>1264</v>
      </c>
      <c r="J57" s="3" t="s">
        <v>6</v>
      </c>
      <c r="K57" s="3" t="s">
        <v>1265</v>
      </c>
      <c r="L57" s="3" t="s">
        <v>1131</v>
      </c>
      <c r="M57" s="3" t="s">
        <v>1266</v>
      </c>
      <c r="N57" s="3" t="s">
        <v>10</v>
      </c>
      <c r="O57" s="3" t="s">
        <v>1132</v>
      </c>
      <c r="P57" s="3" t="s">
        <v>1267</v>
      </c>
      <c r="Q57" s="3" t="s">
        <v>77</v>
      </c>
      <c r="R57" s="3" t="s">
        <v>77</v>
      </c>
      <c r="S57" s="3" t="s">
        <v>77</v>
      </c>
      <c r="T57" s="3" t="s">
        <v>1268</v>
      </c>
    </row>
    <row r="58" spans="1:20" ht="45" customHeight="1" x14ac:dyDescent="0.25">
      <c r="A58" s="3" t="s">
        <v>513</v>
      </c>
      <c r="B58" s="3" t="s">
        <v>1273</v>
      </c>
      <c r="C58" s="3" t="s">
        <v>1260</v>
      </c>
      <c r="D58" s="3" t="s">
        <v>1261</v>
      </c>
      <c r="E58" s="3" t="s">
        <v>1262</v>
      </c>
      <c r="F58" s="3" t="s">
        <v>1263</v>
      </c>
      <c r="G58" s="3" t="s">
        <v>77</v>
      </c>
      <c r="H58" s="3" t="s">
        <v>1130</v>
      </c>
      <c r="I58" s="3" t="s">
        <v>1264</v>
      </c>
      <c r="J58" s="3" t="s">
        <v>6</v>
      </c>
      <c r="K58" s="3" t="s">
        <v>1265</v>
      </c>
      <c r="L58" s="3" t="s">
        <v>1131</v>
      </c>
      <c r="M58" s="3" t="s">
        <v>1266</v>
      </c>
      <c r="N58" s="3" t="s">
        <v>10</v>
      </c>
      <c r="O58" s="3" t="s">
        <v>1132</v>
      </c>
      <c r="P58" s="3" t="s">
        <v>1267</v>
      </c>
      <c r="Q58" s="3" t="s">
        <v>77</v>
      </c>
      <c r="R58" s="3" t="s">
        <v>77</v>
      </c>
      <c r="S58" s="3" t="s">
        <v>77</v>
      </c>
      <c r="T58" s="3" t="s">
        <v>1268</v>
      </c>
    </row>
    <row r="59" spans="1:20" ht="45" customHeight="1" x14ac:dyDescent="0.25">
      <c r="A59" s="3" t="s">
        <v>518</v>
      </c>
      <c r="B59" s="3" t="s">
        <v>1274</v>
      </c>
      <c r="C59" s="3" t="s">
        <v>1260</v>
      </c>
      <c r="D59" s="3" t="s">
        <v>1261</v>
      </c>
      <c r="E59" s="3" t="s">
        <v>1262</v>
      </c>
      <c r="F59" s="3" t="s">
        <v>1263</v>
      </c>
      <c r="G59" s="3" t="s">
        <v>77</v>
      </c>
      <c r="H59" s="3" t="s">
        <v>1130</v>
      </c>
      <c r="I59" s="3" t="s">
        <v>1264</v>
      </c>
      <c r="J59" s="3" t="s">
        <v>6</v>
      </c>
      <c r="K59" s="3" t="s">
        <v>1265</v>
      </c>
      <c r="L59" s="3" t="s">
        <v>1131</v>
      </c>
      <c r="M59" s="3" t="s">
        <v>1266</v>
      </c>
      <c r="N59" s="3" t="s">
        <v>10</v>
      </c>
      <c r="O59" s="3" t="s">
        <v>1132</v>
      </c>
      <c r="P59" s="3" t="s">
        <v>1267</v>
      </c>
      <c r="Q59" s="3" t="s">
        <v>77</v>
      </c>
      <c r="R59" s="3" t="s">
        <v>77</v>
      </c>
      <c r="S59" s="3" t="s">
        <v>77</v>
      </c>
      <c r="T59" s="3" t="s">
        <v>1268</v>
      </c>
    </row>
    <row r="60" spans="1:20" ht="45" customHeight="1" x14ac:dyDescent="0.25">
      <c r="A60" s="3" t="s">
        <v>523</v>
      </c>
      <c r="B60" s="3" t="s">
        <v>1275</v>
      </c>
      <c r="C60" s="3" t="s">
        <v>1260</v>
      </c>
      <c r="D60" s="3" t="s">
        <v>1261</v>
      </c>
      <c r="E60" s="3" t="s">
        <v>1262</v>
      </c>
      <c r="F60" s="3" t="s">
        <v>1263</v>
      </c>
      <c r="G60" s="3" t="s">
        <v>77</v>
      </c>
      <c r="H60" s="3" t="s">
        <v>1130</v>
      </c>
      <c r="I60" s="3" t="s">
        <v>1264</v>
      </c>
      <c r="J60" s="3" t="s">
        <v>6</v>
      </c>
      <c r="K60" s="3" t="s">
        <v>1265</v>
      </c>
      <c r="L60" s="3" t="s">
        <v>1131</v>
      </c>
      <c r="M60" s="3" t="s">
        <v>1266</v>
      </c>
      <c r="N60" s="3" t="s">
        <v>10</v>
      </c>
      <c r="O60" s="3" t="s">
        <v>1132</v>
      </c>
      <c r="P60" s="3" t="s">
        <v>1267</v>
      </c>
      <c r="Q60" s="3" t="s">
        <v>77</v>
      </c>
      <c r="R60" s="3" t="s">
        <v>77</v>
      </c>
      <c r="S60" s="3" t="s">
        <v>77</v>
      </c>
      <c r="T60" s="3" t="s">
        <v>1268</v>
      </c>
    </row>
    <row r="61" spans="1:20" ht="45" customHeight="1" x14ac:dyDescent="0.25">
      <c r="A61" s="3" t="s">
        <v>528</v>
      </c>
      <c r="B61" s="3" t="s">
        <v>1276</v>
      </c>
      <c r="C61" s="3" t="s">
        <v>1260</v>
      </c>
      <c r="D61" s="3" t="s">
        <v>1261</v>
      </c>
      <c r="E61" s="3" t="s">
        <v>1262</v>
      </c>
      <c r="F61" s="3" t="s">
        <v>1263</v>
      </c>
      <c r="G61" s="3" t="s">
        <v>77</v>
      </c>
      <c r="H61" s="3" t="s">
        <v>1130</v>
      </c>
      <c r="I61" s="3" t="s">
        <v>1264</v>
      </c>
      <c r="J61" s="3" t="s">
        <v>6</v>
      </c>
      <c r="K61" s="3" t="s">
        <v>1265</v>
      </c>
      <c r="L61" s="3" t="s">
        <v>1131</v>
      </c>
      <c r="M61" s="3" t="s">
        <v>1266</v>
      </c>
      <c r="N61" s="3" t="s">
        <v>10</v>
      </c>
      <c r="O61" s="3" t="s">
        <v>1132</v>
      </c>
      <c r="P61" s="3" t="s">
        <v>1267</v>
      </c>
      <c r="Q61" s="3" t="s">
        <v>77</v>
      </c>
      <c r="R61" s="3" t="s">
        <v>77</v>
      </c>
      <c r="S61" s="3" t="s">
        <v>77</v>
      </c>
      <c r="T61" s="3" t="s">
        <v>1268</v>
      </c>
    </row>
    <row r="62" spans="1:20" ht="45" customHeight="1" x14ac:dyDescent="0.25">
      <c r="A62" s="3" t="s">
        <v>533</v>
      </c>
      <c r="B62" s="3" t="s">
        <v>1277</v>
      </c>
      <c r="C62" s="3" t="s">
        <v>1260</v>
      </c>
      <c r="D62" s="3" t="s">
        <v>1261</v>
      </c>
      <c r="E62" s="3" t="s">
        <v>1262</v>
      </c>
      <c r="F62" s="3" t="s">
        <v>1263</v>
      </c>
      <c r="G62" s="3" t="s">
        <v>77</v>
      </c>
      <c r="H62" s="3" t="s">
        <v>1130</v>
      </c>
      <c r="I62" s="3" t="s">
        <v>1264</v>
      </c>
      <c r="J62" s="3" t="s">
        <v>6</v>
      </c>
      <c r="K62" s="3" t="s">
        <v>1265</v>
      </c>
      <c r="L62" s="3" t="s">
        <v>1131</v>
      </c>
      <c r="M62" s="3" t="s">
        <v>1266</v>
      </c>
      <c r="N62" s="3" t="s">
        <v>10</v>
      </c>
      <c r="O62" s="3" t="s">
        <v>1132</v>
      </c>
      <c r="P62" s="3" t="s">
        <v>1267</v>
      </c>
      <c r="Q62" s="3" t="s">
        <v>77</v>
      </c>
      <c r="R62" s="3" t="s">
        <v>77</v>
      </c>
      <c r="S62" s="3" t="s">
        <v>77</v>
      </c>
      <c r="T62" s="3" t="s">
        <v>1268</v>
      </c>
    </row>
    <row r="63" spans="1:20" ht="45" customHeight="1" x14ac:dyDescent="0.25">
      <c r="A63" s="3" t="s">
        <v>538</v>
      </c>
      <c r="B63" s="3" t="s">
        <v>1278</v>
      </c>
      <c r="C63" s="3" t="s">
        <v>1260</v>
      </c>
      <c r="D63" s="3" t="s">
        <v>1261</v>
      </c>
      <c r="E63" s="3" t="s">
        <v>1262</v>
      </c>
      <c r="F63" s="3" t="s">
        <v>1263</v>
      </c>
      <c r="G63" s="3" t="s">
        <v>77</v>
      </c>
      <c r="H63" s="3" t="s">
        <v>1130</v>
      </c>
      <c r="I63" s="3" t="s">
        <v>1264</v>
      </c>
      <c r="J63" s="3" t="s">
        <v>6</v>
      </c>
      <c r="K63" s="3" t="s">
        <v>1265</v>
      </c>
      <c r="L63" s="3" t="s">
        <v>1131</v>
      </c>
      <c r="M63" s="3" t="s">
        <v>1266</v>
      </c>
      <c r="N63" s="3" t="s">
        <v>10</v>
      </c>
      <c r="O63" s="3" t="s">
        <v>1132</v>
      </c>
      <c r="P63" s="3" t="s">
        <v>1267</v>
      </c>
      <c r="Q63" s="3" t="s">
        <v>77</v>
      </c>
      <c r="R63" s="3" t="s">
        <v>77</v>
      </c>
      <c r="S63" s="3" t="s">
        <v>77</v>
      </c>
      <c r="T63" s="3" t="s">
        <v>1268</v>
      </c>
    </row>
    <row r="64" spans="1:20" ht="45" customHeight="1" x14ac:dyDescent="0.25">
      <c r="A64" s="3" t="s">
        <v>543</v>
      </c>
      <c r="B64" s="3" t="s">
        <v>1279</v>
      </c>
      <c r="C64" s="3" t="s">
        <v>1240</v>
      </c>
      <c r="D64" s="3" t="s">
        <v>1147</v>
      </c>
      <c r="E64" s="3" t="s">
        <v>1241</v>
      </c>
      <c r="F64" s="3" t="s">
        <v>1242</v>
      </c>
      <c r="G64" s="3" t="s">
        <v>77</v>
      </c>
      <c r="H64" s="3" t="s">
        <v>1176</v>
      </c>
      <c r="I64" s="3" t="s">
        <v>1243</v>
      </c>
      <c r="J64" s="3" t="s">
        <v>6</v>
      </c>
      <c r="K64" s="3" t="s">
        <v>1152</v>
      </c>
      <c r="L64" s="3" t="s">
        <v>1131</v>
      </c>
      <c r="M64" s="3" t="s">
        <v>1198</v>
      </c>
      <c r="N64" s="3" t="s">
        <v>10</v>
      </c>
      <c r="O64" s="3" t="s">
        <v>1132</v>
      </c>
      <c r="P64" s="3" t="s">
        <v>1244</v>
      </c>
      <c r="Q64" s="3" t="s">
        <v>77</v>
      </c>
      <c r="R64" s="3" t="s">
        <v>1245</v>
      </c>
      <c r="S64" s="3" t="s">
        <v>1246</v>
      </c>
      <c r="T64" s="3" t="s">
        <v>1247</v>
      </c>
    </row>
    <row r="65" spans="1:20" ht="45" customHeight="1" x14ac:dyDescent="0.25">
      <c r="A65" s="3" t="s">
        <v>549</v>
      </c>
      <c r="B65" s="3" t="s">
        <v>1280</v>
      </c>
      <c r="C65" s="3" t="s">
        <v>1240</v>
      </c>
      <c r="D65" s="3" t="s">
        <v>1147</v>
      </c>
      <c r="E65" s="3" t="s">
        <v>1241</v>
      </c>
      <c r="F65" s="3" t="s">
        <v>1242</v>
      </c>
      <c r="G65" s="3" t="s">
        <v>77</v>
      </c>
      <c r="H65" s="3" t="s">
        <v>1176</v>
      </c>
      <c r="I65" s="3" t="s">
        <v>1243</v>
      </c>
      <c r="J65" s="3" t="s">
        <v>6</v>
      </c>
      <c r="K65" s="3" t="s">
        <v>1152</v>
      </c>
      <c r="L65" s="3" t="s">
        <v>1131</v>
      </c>
      <c r="M65" s="3" t="s">
        <v>1198</v>
      </c>
      <c r="N65" s="3" t="s">
        <v>10</v>
      </c>
      <c r="O65" s="3" t="s">
        <v>1132</v>
      </c>
      <c r="P65" s="3" t="s">
        <v>1244</v>
      </c>
      <c r="Q65" s="3" t="s">
        <v>77</v>
      </c>
      <c r="R65" s="3" t="s">
        <v>1245</v>
      </c>
      <c r="S65" s="3" t="s">
        <v>1246</v>
      </c>
      <c r="T65" s="3" t="s">
        <v>1247</v>
      </c>
    </row>
    <row r="66" spans="1:20" ht="45" customHeight="1" x14ac:dyDescent="0.25">
      <c r="A66" s="3" t="s">
        <v>554</v>
      </c>
      <c r="B66" s="3" t="s">
        <v>1281</v>
      </c>
      <c r="C66" s="3" t="s">
        <v>1240</v>
      </c>
      <c r="D66" s="3" t="s">
        <v>1147</v>
      </c>
      <c r="E66" s="3" t="s">
        <v>1241</v>
      </c>
      <c r="F66" s="3" t="s">
        <v>1242</v>
      </c>
      <c r="G66" s="3" t="s">
        <v>77</v>
      </c>
      <c r="H66" s="3" t="s">
        <v>1176</v>
      </c>
      <c r="I66" s="3" t="s">
        <v>1243</v>
      </c>
      <c r="J66" s="3" t="s">
        <v>6</v>
      </c>
      <c r="K66" s="3" t="s">
        <v>1152</v>
      </c>
      <c r="L66" s="3" t="s">
        <v>1131</v>
      </c>
      <c r="M66" s="3" t="s">
        <v>1198</v>
      </c>
      <c r="N66" s="3" t="s">
        <v>10</v>
      </c>
      <c r="O66" s="3" t="s">
        <v>1132</v>
      </c>
      <c r="P66" s="3" t="s">
        <v>1244</v>
      </c>
      <c r="Q66" s="3" t="s">
        <v>77</v>
      </c>
      <c r="R66" s="3" t="s">
        <v>1245</v>
      </c>
      <c r="S66" s="3" t="s">
        <v>1246</v>
      </c>
      <c r="T66" s="3" t="s">
        <v>1247</v>
      </c>
    </row>
    <row r="67" spans="1:20" ht="45" customHeight="1" x14ac:dyDescent="0.25">
      <c r="A67" s="3" t="s">
        <v>559</v>
      </c>
      <c r="B67" s="3" t="s">
        <v>1282</v>
      </c>
      <c r="C67" s="3" t="s">
        <v>1260</v>
      </c>
      <c r="D67" s="3" t="s">
        <v>1261</v>
      </c>
      <c r="E67" s="3" t="s">
        <v>1262</v>
      </c>
      <c r="F67" s="3" t="s">
        <v>1263</v>
      </c>
      <c r="G67" s="3" t="s">
        <v>77</v>
      </c>
      <c r="H67" s="3" t="s">
        <v>1130</v>
      </c>
      <c r="I67" s="3" t="s">
        <v>1264</v>
      </c>
      <c r="J67" s="3" t="s">
        <v>6</v>
      </c>
      <c r="K67" s="3" t="s">
        <v>1265</v>
      </c>
      <c r="L67" s="3" t="s">
        <v>1131</v>
      </c>
      <c r="M67" s="3" t="s">
        <v>1266</v>
      </c>
      <c r="N67" s="3" t="s">
        <v>10</v>
      </c>
      <c r="O67" s="3" t="s">
        <v>1132</v>
      </c>
      <c r="P67" s="3" t="s">
        <v>1267</v>
      </c>
      <c r="Q67" s="3" t="s">
        <v>77</v>
      </c>
      <c r="R67" s="3" t="s">
        <v>77</v>
      </c>
      <c r="S67" s="3" t="s">
        <v>77</v>
      </c>
      <c r="T67" s="3" t="s">
        <v>1268</v>
      </c>
    </row>
    <row r="68" spans="1:20" ht="45" customHeight="1" x14ac:dyDescent="0.25">
      <c r="A68" s="3" t="s">
        <v>564</v>
      </c>
      <c r="B68" s="3" t="s">
        <v>1283</v>
      </c>
      <c r="C68" s="3" t="s">
        <v>1260</v>
      </c>
      <c r="D68" s="3" t="s">
        <v>1261</v>
      </c>
      <c r="E68" s="3" t="s">
        <v>1262</v>
      </c>
      <c r="F68" s="3" t="s">
        <v>1263</v>
      </c>
      <c r="G68" s="3" t="s">
        <v>77</v>
      </c>
      <c r="H68" s="3" t="s">
        <v>1130</v>
      </c>
      <c r="I68" s="3" t="s">
        <v>1264</v>
      </c>
      <c r="J68" s="3" t="s">
        <v>6</v>
      </c>
      <c r="K68" s="3" t="s">
        <v>1265</v>
      </c>
      <c r="L68" s="3" t="s">
        <v>1131</v>
      </c>
      <c r="M68" s="3" t="s">
        <v>1266</v>
      </c>
      <c r="N68" s="3" t="s">
        <v>10</v>
      </c>
      <c r="O68" s="3" t="s">
        <v>1132</v>
      </c>
      <c r="P68" s="3" t="s">
        <v>1267</v>
      </c>
      <c r="Q68" s="3" t="s">
        <v>77</v>
      </c>
      <c r="R68" s="3" t="s">
        <v>77</v>
      </c>
      <c r="S68" s="3" t="s">
        <v>77</v>
      </c>
      <c r="T68" s="3" t="s">
        <v>1268</v>
      </c>
    </row>
    <row r="69" spans="1:20" ht="45" customHeight="1" x14ac:dyDescent="0.25">
      <c r="A69" s="3" t="s">
        <v>570</v>
      </c>
      <c r="B69" s="3" t="s">
        <v>1284</v>
      </c>
      <c r="C69" s="3" t="s">
        <v>1260</v>
      </c>
      <c r="D69" s="3" t="s">
        <v>1261</v>
      </c>
      <c r="E69" s="3" t="s">
        <v>1262</v>
      </c>
      <c r="F69" s="3" t="s">
        <v>1263</v>
      </c>
      <c r="G69" s="3" t="s">
        <v>77</v>
      </c>
      <c r="H69" s="3" t="s">
        <v>1130</v>
      </c>
      <c r="I69" s="3" t="s">
        <v>1264</v>
      </c>
      <c r="J69" s="3" t="s">
        <v>6</v>
      </c>
      <c r="K69" s="3" t="s">
        <v>1265</v>
      </c>
      <c r="L69" s="3" t="s">
        <v>1131</v>
      </c>
      <c r="M69" s="3" t="s">
        <v>1266</v>
      </c>
      <c r="N69" s="3" t="s">
        <v>10</v>
      </c>
      <c r="O69" s="3" t="s">
        <v>1132</v>
      </c>
      <c r="P69" s="3" t="s">
        <v>1267</v>
      </c>
      <c r="Q69" s="3" t="s">
        <v>77</v>
      </c>
      <c r="R69" s="3" t="s">
        <v>77</v>
      </c>
      <c r="S69" s="3" t="s">
        <v>77</v>
      </c>
      <c r="T69" s="3" t="s">
        <v>1268</v>
      </c>
    </row>
    <row r="70" spans="1:20" ht="45" customHeight="1" x14ac:dyDescent="0.25">
      <c r="A70" s="3" t="s">
        <v>575</v>
      </c>
      <c r="B70" s="3" t="s">
        <v>1285</v>
      </c>
      <c r="C70" s="3" t="s">
        <v>1260</v>
      </c>
      <c r="D70" s="3" t="s">
        <v>1261</v>
      </c>
      <c r="E70" s="3" t="s">
        <v>1262</v>
      </c>
      <c r="F70" s="3" t="s">
        <v>1263</v>
      </c>
      <c r="G70" s="3" t="s">
        <v>77</v>
      </c>
      <c r="H70" s="3" t="s">
        <v>1130</v>
      </c>
      <c r="I70" s="3" t="s">
        <v>1264</v>
      </c>
      <c r="J70" s="3" t="s">
        <v>6</v>
      </c>
      <c r="K70" s="3" t="s">
        <v>1265</v>
      </c>
      <c r="L70" s="3" t="s">
        <v>1131</v>
      </c>
      <c r="M70" s="3" t="s">
        <v>1266</v>
      </c>
      <c r="N70" s="3" t="s">
        <v>10</v>
      </c>
      <c r="O70" s="3" t="s">
        <v>1132</v>
      </c>
      <c r="P70" s="3" t="s">
        <v>1267</v>
      </c>
      <c r="Q70" s="3" t="s">
        <v>77</v>
      </c>
      <c r="R70" s="3" t="s">
        <v>77</v>
      </c>
      <c r="S70" s="3" t="s">
        <v>77</v>
      </c>
      <c r="T70" s="3" t="s">
        <v>1268</v>
      </c>
    </row>
    <row r="71" spans="1:20" ht="45" customHeight="1" x14ac:dyDescent="0.25">
      <c r="A71" s="3" t="s">
        <v>580</v>
      </c>
      <c r="B71" s="3" t="s">
        <v>1286</v>
      </c>
      <c r="C71" s="3" t="s">
        <v>1260</v>
      </c>
      <c r="D71" s="3" t="s">
        <v>1261</v>
      </c>
      <c r="E71" s="3" t="s">
        <v>1262</v>
      </c>
      <c r="F71" s="3" t="s">
        <v>1263</v>
      </c>
      <c r="G71" s="3" t="s">
        <v>77</v>
      </c>
      <c r="H71" s="3" t="s">
        <v>1130</v>
      </c>
      <c r="I71" s="3" t="s">
        <v>1264</v>
      </c>
      <c r="J71" s="3" t="s">
        <v>6</v>
      </c>
      <c r="K71" s="3" t="s">
        <v>1265</v>
      </c>
      <c r="L71" s="3" t="s">
        <v>1131</v>
      </c>
      <c r="M71" s="3" t="s">
        <v>1266</v>
      </c>
      <c r="N71" s="3" t="s">
        <v>10</v>
      </c>
      <c r="O71" s="3" t="s">
        <v>1132</v>
      </c>
      <c r="P71" s="3" t="s">
        <v>1267</v>
      </c>
      <c r="Q71" s="3" t="s">
        <v>77</v>
      </c>
      <c r="R71" s="3" t="s">
        <v>77</v>
      </c>
      <c r="S71" s="3" t="s">
        <v>77</v>
      </c>
      <c r="T71" s="3" t="s">
        <v>1268</v>
      </c>
    </row>
    <row r="72" spans="1:20" ht="45" customHeight="1" x14ac:dyDescent="0.25">
      <c r="A72" s="3" t="s">
        <v>585</v>
      </c>
      <c r="B72" s="3" t="s">
        <v>1287</v>
      </c>
      <c r="C72" s="3" t="s">
        <v>1260</v>
      </c>
      <c r="D72" s="3" t="s">
        <v>1261</v>
      </c>
      <c r="E72" s="3" t="s">
        <v>1262</v>
      </c>
      <c r="F72" s="3" t="s">
        <v>1263</v>
      </c>
      <c r="G72" s="3" t="s">
        <v>77</v>
      </c>
      <c r="H72" s="3" t="s">
        <v>1130</v>
      </c>
      <c r="I72" s="3" t="s">
        <v>1264</v>
      </c>
      <c r="J72" s="3" t="s">
        <v>6</v>
      </c>
      <c r="K72" s="3" t="s">
        <v>1265</v>
      </c>
      <c r="L72" s="3" t="s">
        <v>1131</v>
      </c>
      <c r="M72" s="3" t="s">
        <v>1266</v>
      </c>
      <c r="N72" s="3" t="s">
        <v>10</v>
      </c>
      <c r="O72" s="3" t="s">
        <v>1132</v>
      </c>
      <c r="P72" s="3" t="s">
        <v>1267</v>
      </c>
      <c r="Q72" s="3" t="s">
        <v>77</v>
      </c>
      <c r="R72" s="3" t="s">
        <v>77</v>
      </c>
      <c r="S72" s="3" t="s">
        <v>77</v>
      </c>
      <c r="T72" s="3" t="s">
        <v>1268</v>
      </c>
    </row>
    <row r="73" spans="1:20" ht="45" customHeight="1" x14ac:dyDescent="0.25">
      <c r="A73" s="3" t="s">
        <v>590</v>
      </c>
      <c r="B73" s="3" t="s">
        <v>1288</v>
      </c>
      <c r="C73" s="3" t="s">
        <v>1260</v>
      </c>
      <c r="D73" s="3" t="s">
        <v>1261</v>
      </c>
      <c r="E73" s="3" t="s">
        <v>1262</v>
      </c>
      <c r="F73" s="3" t="s">
        <v>1263</v>
      </c>
      <c r="G73" s="3" t="s">
        <v>77</v>
      </c>
      <c r="H73" s="3" t="s">
        <v>1130</v>
      </c>
      <c r="I73" s="3" t="s">
        <v>1264</v>
      </c>
      <c r="J73" s="3" t="s">
        <v>6</v>
      </c>
      <c r="K73" s="3" t="s">
        <v>1265</v>
      </c>
      <c r="L73" s="3" t="s">
        <v>1131</v>
      </c>
      <c r="M73" s="3" t="s">
        <v>1266</v>
      </c>
      <c r="N73" s="3" t="s">
        <v>10</v>
      </c>
      <c r="O73" s="3" t="s">
        <v>1132</v>
      </c>
      <c r="P73" s="3" t="s">
        <v>1267</v>
      </c>
      <c r="Q73" s="3" t="s">
        <v>77</v>
      </c>
      <c r="R73" s="3" t="s">
        <v>77</v>
      </c>
      <c r="S73" s="3" t="s">
        <v>77</v>
      </c>
      <c r="T73" s="3" t="s">
        <v>1268</v>
      </c>
    </row>
    <row r="74" spans="1:20" ht="45" customHeight="1" x14ac:dyDescent="0.25">
      <c r="A74" s="3" t="s">
        <v>595</v>
      </c>
      <c r="B74" s="3" t="s">
        <v>1289</v>
      </c>
      <c r="C74" s="3" t="s">
        <v>1260</v>
      </c>
      <c r="D74" s="3" t="s">
        <v>1261</v>
      </c>
      <c r="E74" s="3" t="s">
        <v>1262</v>
      </c>
      <c r="F74" s="3" t="s">
        <v>1263</v>
      </c>
      <c r="G74" s="3" t="s">
        <v>77</v>
      </c>
      <c r="H74" s="3" t="s">
        <v>1130</v>
      </c>
      <c r="I74" s="3" t="s">
        <v>1264</v>
      </c>
      <c r="J74" s="3" t="s">
        <v>6</v>
      </c>
      <c r="K74" s="3" t="s">
        <v>1265</v>
      </c>
      <c r="L74" s="3" t="s">
        <v>1131</v>
      </c>
      <c r="M74" s="3" t="s">
        <v>1266</v>
      </c>
      <c r="N74" s="3" t="s">
        <v>10</v>
      </c>
      <c r="O74" s="3" t="s">
        <v>1132</v>
      </c>
      <c r="P74" s="3" t="s">
        <v>1267</v>
      </c>
      <c r="Q74" s="3" t="s">
        <v>77</v>
      </c>
      <c r="R74" s="3" t="s">
        <v>77</v>
      </c>
      <c r="S74" s="3" t="s">
        <v>77</v>
      </c>
      <c r="T74" s="3" t="s">
        <v>1268</v>
      </c>
    </row>
    <row r="75" spans="1:20" ht="45" customHeight="1" x14ac:dyDescent="0.25">
      <c r="A75" s="3" t="s">
        <v>601</v>
      </c>
      <c r="B75" s="3" t="s">
        <v>1290</v>
      </c>
      <c r="C75" s="3" t="s">
        <v>1260</v>
      </c>
      <c r="D75" s="3" t="s">
        <v>1261</v>
      </c>
      <c r="E75" s="3" t="s">
        <v>1262</v>
      </c>
      <c r="F75" s="3" t="s">
        <v>1263</v>
      </c>
      <c r="G75" s="3" t="s">
        <v>77</v>
      </c>
      <c r="H75" s="3" t="s">
        <v>1130</v>
      </c>
      <c r="I75" s="3" t="s">
        <v>1264</v>
      </c>
      <c r="J75" s="3" t="s">
        <v>6</v>
      </c>
      <c r="K75" s="3" t="s">
        <v>1265</v>
      </c>
      <c r="L75" s="3" t="s">
        <v>1131</v>
      </c>
      <c r="M75" s="3" t="s">
        <v>1266</v>
      </c>
      <c r="N75" s="3" t="s">
        <v>10</v>
      </c>
      <c r="O75" s="3" t="s">
        <v>1132</v>
      </c>
      <c r="P75" s="3" t="s">
        <v>1267</v>
      </c>
      <c r="Q75" s="3" t="s">
        <v>77</v>
      </c>
      <c r="R75" s="3" t="s">
        <v>77</v>
      </c>
      <c r="S75" s="3" t="s">
        <v>77</v>
      </c>
      <c r="T75" s="3" t="s">
        <v>1268</v>
      </c>
    </row>
    <row r="76" spans="1:20" ht="45" customHeight="1" x14ac:dyDescent="0.25">
      <c r="A76" s="3" t="s">
        <v>606</v>
      </c>
      <c r="B76" s="3" t="s">
        <v>1291</v>
      </c>
      <c r="C76" s="3" t="s">
        <v>1260</v>
      </c>
      <c r="D76" s="3" t="s">
        <v>1261</v>
      </c>
      <c r="E76" s="3" t="s">
        <v>1262</v>
      </c>
      <c r="F76" s="3" t="s">
        <v>1263</v>
      </c>
      <c r="G76" s="3" t="s">
        <v>77</v>
      </c>
      <c r="H76" s="3" t="s">
        <v>1130</v>
      </c>
      <c r="I76" s="3" t="s">
        <v>1264</v>
      </c>
      <c r="J76" s="3" t="s">
        <v>6</v>
      </c>
      <c r="K76" s="3" t="s">
        <v>1265</v>
      </c>
      <c r="L76" s="3" t="s">
        <v>1131</v>
      </c>
      <c r="M76" s="3" t="s">
        <v>1266</v>
      </c>
      <c r="N76" s="3" t="s">
        <v>10</v>
      </c>
      <c r="O76" s="3" t="s">
        <v>1132</v>
      </c>
      <c r="P76" s="3" t="s">
        <v>1267</v>
      </c>
      <c r="Q76" s="3" t="s">
        <v>77</v>
      </c>
      <c r="R76" s="3" t="s">
        <v>77</v>
      </c>
      <c r="S76" s="3" t="s">
        <v>77</v>
      </c>
      <c r="T76" s="3" t="s">
        <v>1268</v>
      </c>
    </row>
    <row r="77" spans="1:20" ht="45" customHeight="1" x14ac:dyDescent="0.25">
      <c r="A77" s="3" t="s">
        <v>611</v>
      </c>
      <c r="B77" s="3" t="s">
        <v>1292</v>
      </c>
      <c r="C77" s="3" t="s">
        <v>1260</v>
      </c>
      <c r="D77" s="3" t="s">
        <v>1261</v>
      </c>
      <c r="E77" s="3" t="s">
        <v>1262</v>
      </c>
      <c r="F77" s="3" t="s">
        <v>1263</v>
      </c>
      <c r="G77" s="3" t="s">
        <v>77</v>
      </c>
      <c r="H77" s="3" t="s">
        <v>1130</v>
      </c>
      <c r="I77" s="3" t="s">
        <v>1264</v>
      </c>
      <c r="J77" s="3" t="s">
        <v>6</v>
      </c>
      <c r="K77" s="3" t="s">
        <v>1265</v>
      </c>
      <c r="L77" s="3" t="s">
        <v>1131</v>
      </c>
      <c r="M77" s="3" t="s">
        <v>1266</v>
      </c>
      <c r="N77" s="3" t="s">
        <v>10</v>
      </c>
      <c r="O77" s="3" t="s">
        <v>1132</v>
      </c>
      <c r="P77" s="3" t="s">
        <v>1267</v>
      </c>
      <c r="Q77" s="3" t="s">
        <v>77</v>
      </c>
      <c r="R77" s="3" t="s">
        <v>77</v>
      </c>
      <c r="S77" s="3" t="s">
        <v>77</v>
      </c>
      <c r="T77" s="3" t="s">
        <v>1268</v>
      </c>
    </row>
    <row r="78" spans="1:20" ht="45" customHeight="1" x14ac:dyDescent="0.25">
      <c r="A78" s="3" t="s">
        <v>617</v>
      </c>
      <c r="B78" s="3" t="s">
        <v>1293</v>
      </c>
      <c r="C78" s="3" t="s">
        <v>1260</v>
      </c>
      <c r="D78" s="3" t="s">
        <v>1261</v>
      </c>
      <c r="E78" s="3" t="s">
        <v>1262</v>
      </c>
      <c r="F78" s="3" t="s">
        <v>1263</v>
      </c>
      <c r="G78" s="3" t="s">
        <v>77</v>
      </c>
      <c r="H78" s="3" t="s">
        <v>1130</v>
      </c>
      <c r="I78" s="3" t="s">
        <v>1264</v>
      </c>
      <c r="J78" s="3" t="s">
        <v>6</v>
      </c>
      <c r="K78" s="3" t="s">
        <v>1265</v>
      </c>
      <c r="L78" s="3" t="s">
        <v>1131</v>
      </c>
      <c r="M78" s="3" t="s">
        <v>1266</v>
      </c>
      <c r="N78" s="3" t="s">
        <v>10</v>
      </c>
      <c r="O78" s="3" t="s">
        <v>1132</v>
      </c>
      <c r="P78" s="3" t="s">
        <v>1267</v>
      </c>
      <c r="Q78" s="3" t="s">
        <v>77</v>
      </c>
      <c r="R78" s="3" t="s">
        <v>77</v>
      </c>
      <c r="S78" s="3" t="s">
        <v>77</v>
      </c>
      <c r="T78" s="3" t="s">
        <v>1268</v>
      </c>
    </row>
    <row r="79" spans="1:20" ht="45" customHeight="1" x14ac:dyDescent="0.25">
      <c r="A79" s="3" t="s">
        <v>623</v>
      </c>
      <c r="B79" s="3" t="s">
        <v>1294</v>
      </c>
      <c r="C79" s="3" t="s">
        <v>1260</v>
      </c>
      <c r="D79" s="3" t="s">
        <v>1261</v>
      </c>
      <c r="E79" s="3" t="s">
        <v>1262</v>
      </c>
      <c r="F79" s="3" t="s">
        <v>1263</v>
      </c>
      <c r="G79" s="3" t="s">
        <v>77</v>
      </c>
      <c r="H79" s="3" t="s">
        <v>1130</v>
      </c>
      <c r="I79" s="3" t="s">
        <v>1264</v>
      </c>
      <c r="J79" s="3" t="s">
        <v>6</v>
      </c>
      <c r="K79" s="3" t="s">
        <v>1265</v>
      </c>
      <c r="L79" s="3" t="s">
        <v>1131</v>
      </c>
      <c r="M79" s="3" t="s">
        <v>1266</v>
      </c>
      <c r="N79" s="3" t="s">
        <v>10</v>
      </c>
      <c r="O79" s="3" t="s">
        <v>1132</v>
      </c>
      <c r="P79" s="3" t="s">
        <v>1267</v>
      </c>
      <c r="Q79" s="3" t="s">
        <v>77</v>
      </c>
      <c r="R79" s="3" t="s">
        <v>77</v>
      </c>
      <c r="S79" s="3" t="s">
        <v>77</v>
      </c>
      <c r="T79" s="3" t="s">
        <v>1268</v>
      </c>
    </row>
    <row r="80" spans="1:20" ht="45" customHeight="1" x14ac:dyDescent="0.25">
      <c r="A80" s="3" t="s">
        <v>627</v>
      </c>
      <c r="B80" s="3" t="s">
        <v>1295</v>
      </c>
      <c r="C80" s="3" t="s">
        <v>1240</v>
      </c>
      <c r="D80" s="3" t="s">
        <v>1147</v>
      </c>
      <c r="E80" s="3" t="s">
        <v>1241</v>
      </c>
      <c r="F80" s="3" t="s">
        <v>1242</v>
      </c>
      <c r="G80" s="3" t="s">
        <v>77</v>
      </c>
      <c r="H80" s="3" t="s">
        <v>1176</v>
      </c>
      <c r="I80" s="3" t="s">
        <v>1243</v>
      </c>
      <c r="J80" s="3" t="s">
        <v>6</v>
      </c>
      <c r="K80" s="3" t="s">
        <v>1152</v>
      </c>
      <c r="L80" s="3" t="s">
        <v>1131</v>
      </c>
      <c r="M80" s="3" t="s">
        <v>1198</v>
      </c>
      <c r="N80" s="3" t="s">
        <v>10</v>
      </c>
      <c r="O80" s="3" t="s">
        <v>1132</v>
      </c>
      <c r="P80" s="3" t="s">
        <v>1244</v>
      </c>
      <c r="Q80" s="3" t="s">
        <v>77</v>
      </c>
      <c r="R80" s="3" t="s">
        <v>1245</v>
      </c>
      <c r="S80" s="3" t="s">
        <v>1246</v>
      </c>
      <c r="T80" s="3" t="s">
        <v>1247</v>
      </c>
    </row>
    <row r="81" spans="1:20" ht="45" customHeight="1" x14ac:dyDescent="0.25">
      <c r="A81" s="3" t="s">
        <v>632</v>
      </c>
      <c r="B81" s="3" t="s">
        <v>1296</v>
      </c>
      <c r="C81" s="3" t="s">
        <v>1240</v>
      </c>
      <c r="D81" s="3" t="s">
        <v>1147</v>
      </c>
      <c r="E81" s="3" t="s">
        <v>1241</v>
      </c>
      <c r="F81" s="3" t="s">
        <v>1242</v>
      </c>
      <c r="G81" s="3" t="s">
        <v>77</v>
      </c>
      <c r="H81" s="3" t="s">
        <v>1176</v>
      </c>
      <c r="I81" s="3" t="s">
        <v>1243</v>
      </c>
      <c r="J81" s="3" t="s">
        <v>6</v>
      </c>
      <c r="K81" s="3" t="s">
        <v>1152</v>
      </c>
      <c r="L81" s="3" t="s">
        <v>1131</v>
      </c>
      <c r="M81" s="3" t="s">
        <v>1198</v>
      </c>
      <c r="N81" s="3" t="s">
        <v>10</v>
      </c>
      <c r="O81" s="3" t="s">
        <v>1132</v>
      </c>
      <c r="P81" s="3" t="s">
        <v>1244</v>
      </c>
      <c r="Q81" s="3" t="s">
        <v>77</v>
      </c>
      <c r="R81" s="3" t="s">
        <v>1245</v>
      </c>
      <c r="S81" s="3" t="s">
        <v>1246</v>
      </c>
      <c r="T81" s="3" t="s">
        <v>1247</v>
      </c>
    </row>
    <row r="82" spans="1:20" ht="45" customHeight="1" x14ac:dyDescent="0.25">
      <c r="A82" s="3" t="s">
        <v>636</v>
      </c>
      <c r="B82" s="3" t="s">
        <v>1297</v>
      </c>
      <c r="C82" s="3" t="s">
        <v>1240</v>
      </c>
      <c r="D82" s="3" t="s">
        <v>1147</v>
      </c>
      <c r="E82" s="3" t="s">
        <v>1241</v>
      </c>
      <c r="F82" s="3" t="s">
        <v>1242</v>
      </c>
      <c r="G82" s="3" t="s">
        <v>77</v>
      </c>
      <c r="H82" s="3" t="s">
        <v>1176</v>
      </c>
      <c r="I82" s="3" t="s">
        <v>1243</v>
      </c>
      <c r="J82" s="3" t="s">
        <v>6</v>
      </c>
      <c r="K82" s="3" t="s">
        <v>1152</v>
      </c>
      <c r="L82" s="3" t="s">
        <v>1131</v>
      </c>
      <c r="M82" s="3" t="s">
        <v>1198</v>
      </c>
      <c r="N82" s="3" t="s">
        <v>10</v>
      </c>
      <c r="O82" s="3" t="s">
        <v>1132</v>
      </c>
      <c r="P82" s="3" t="s">
        <v>1244</v>
      </c>
      <c r="Q82" s="3" t="s">
        <v>77</v>
      </c>
      <c r="R82" s="3" t="s">
        <v>1245</v>
      </c>
      <c r="S82" s="3" t="s">
        <v>1246</v>
      </c>
      <c r="T82" s="3" t="s">
        <v>1247</v>
      </c>
    </row>
    <row r="83" spans="1:20" ht="45" customHeight="1" x14ac:dyDescent="0.25">
      <c r="A83" s="3" t="s">
        <v>641</v>
      </c>
      <c r="B83" s="3" t="s">
        <v>1298</v>
      </c>
      <c r="C83" s="3" t="s">
        <v>1260</v>
      </c>
      <c r="D83" s="3" t="s">
        <v>1261</v>
      </c>
      <c r="E83" s="3" t="s">
        <v>1262</v>
      </c>
      <c r="F83" s="3" t="s">
        <v>1263</v>
      </c>
      <c r="G83" s="3" t="s">
        <v>77</v>
      </c>
      <c r="H83" s="3" t="s">
        <v>1130</v>
      </c>
      <c r="I83" s="3" t="s">
        <v>1264</v>
      </c>
      <c r="J83" s="3" t="s">
        <v>6</v>
      </c>
      <c r="K83" s="3" t="s">
        <v>1265</v>
      </c>
      <c r="L83" s="3" t="s">
        <v>1131</v>
      </c>
      <c r="M83" s="3" t="s">
        <v>1266</v>
      </c>
      <c r="N83" s="3" t="s">
        <v>10</v>
      </c>
      <c r="O83" s="3" t="s">
        <v>1132</v>
      </c>
      <c r="P83" s="3" t="s">
        <v>1267</v>
      </c>
      <c r="Q83" s="3" t="s">
        <v>77</v>
      </c>
      <c r="R83" s="3" t="s">
        <v>77</v>
      </c>
      <c r="S83" s="3" t="s">
        <v>77</v>
      </c>
      <c r="T83" s="3" t="s">
        <v>1268</v>
      </c>
    </row>
    <row r="84" spans="1:20" ht="45" customHeight="1" x14ac:dyDescent="0.25">
      <c r="A84" s="3" t="s">
        <v>647</v>
      </c>
      <c r="B84" s="3" t="s">
        <v>1299</v>
      </c>
      <c r="C84" s="3" t="s">
        <v>1260</v>
      </c>
      <c r="D84" s="3" t="s">
        <v>1261</v>
      </c>
      <c r="E84" s="3" t="s">
        <v>1262</v>
      </c>
      <c r="F84" s="3" t="s">
        <v>1263</v>
      </c>
      <c r="G84" s="3" t="s">
        <v>77</v>
      </c>
      <c r="H84" s="3" t="s">
        <v>1130</v>
      </c>
      <c r="I84" s="3" t="s">
        <v>1264</v>
      </c>
      <c r="J84" s="3" t="s">
        <v>6</v>
      </c>
      <c r="K84" s="3" t="s">
        <v>1265</v>
      </c>
      <c r="L84" s="3" t="s">
        <v>1131</v>
      </c>
      <c r="M84" s="3" t="s">
        <v>1266</v>
      </c>
      <c r="N84" s="3" t="s">
        <v>10</v>
      </c>
      <c r="O84" s="3" t="s">
        <v>1132</v>
      </c>
      <c r="P84" s="3" t="s">
        <v>1267</v>
      </c>
      <c r="Q84" s="3" t="s">
        <v>77</v>
      </c>
      <c r="R84" s="3" t="s">
        <v>77</v>
      </c>
      <c r="S84" s="3" t="s">
        <v>77</v>
      </c>
      <c r="T84" s="3" t="s">
        <v>1268</v>
      </c>
    </row>
    <row r="85" spans="1:20" ht="45" customHeight="1" x14ac:dyDescent="0.25">
      <c r="A85" s="3" t="s">
        <v>652</v>
      </c>
      <c r="B85" s="3" t="s">
        <v>1300</v>
      </c>
      <c r="C85" s="3" t="s">
        <v>1260</v>
      </c>
      <c r="D85" s="3" t="s">
        <v>1261</v>
      </c>
      <c r="E85" s="3" t="s">
        <v>1262</v>
      </c>
      <c r="F85" s="3" t="s">
        <v>1263</v>
      </c>
      <c r="G85" s="3" t="s">
        <v>77</v>
      </c>
      <c r="H85" s="3" t="s">
        <v>1130</v>
      </c>
      <c r="I85" s="3" t="s">
        <v>1264</v>
      </c>
      <c r="J85" s="3" t="s">
        <v>6</v>
      </c>
      <c r="K85" s="3" t="s">
        <v>1265</v>
      </c>
      <c r="L85" s="3" t="s">
        <v>1131</v>
      </c>
      <c r="M85" s="3" t="s">
        <v>1266</v>
      </c>
      <c r="N85" s="3" t="s">
        <v>10</v>
      </c>
      <c r="O85" s="3" t="s">
        <v>1132</v>
      </c>
      <c r="P85" s="3" t="s">
        <v>1267</v>
      </c>
      <c r="Q85" s="3" t="s">
        <v>77</v>
      </c>
      <c r="R85" s="3" t="s">
        <v>77</v>
      </c>
      <c r="S85" s="3" t="s">
        <v>77</v>
      </c>
      <c r="T85" s="3" t="s">
        <v>1268</v>
      </c>
    </row>
    <row r="86" spans="1:20" ht="45" customHeight="1" x14ac:dyDescent="0.25">
      <c r="A86" s="3" t="s">
        <v>658</v>
      </c>
      <c r="B86" s="3" t="s">
        <v>1301</v>
      </c>
      <c r="C86" s="3" t="s">
        <v>1260</v>
      </c>
      <c r="D86" s="3" t="s">
        <v>1261</v>
      </c>
      <c r="E86" s="3" t="s">
        <v>1262</v>
      </c>
      <c r="F86" s="3" t="s">
        <v>1263</v>
      </c>
      <c r="G86" s="3" t="s">
        <v>77</v>
      </c>
      <c r="H86" s="3" t="s">
        <v>1130</v>
      </c>
      <c r="I86" s="3" t="s">
        <v>1264</v>
      </c>
      <c r="J86" s="3" t="s">
        <v>6</v>
      </c>
      <c r="K86" s="3" t="s">
        <v>1265</v>
      </c>
      <c r="L86" s="3" t="s">
        <v>1131</v>
      </c>
      <c r="M86" s="3" t="s">
        <v>1266</v>
      </c>
      <c r="N86" s="3" t="s">
        <v>10</v>
      </c>
      <c r="O86" s="3" t="s">
        <v>1132</v>
      </c>
      <c r="P86" s="3" t="s">
        <v>1267</v>
      </c>
      <c r="Q86" s="3" t="s">
        <v>77</v>
      </c>
      <c r="R86" s="3" t="s">
        <v>77</v>
      </c>
      <c r="S86" s="3" t="s">
        <v>77</v>
      </c>
      <c r="T86" s="3" t="s">
        <v>1268</v>
      </c>
    </row>
    <row r="87" spans="1:20" ht="45" customHeight="1" x14ac:dyDescent="0.25">
      <c r="A87" s="3" t="s">
        <v>663</v>
      </c>
      <c r="B87" s="3" t="s">
        <v>1302</v>
      </c>
      <c r="C87" s="3" t="s">
        <v>1260</v>
      </c>
      <c r="D87" s="3" t="s">
        <v>1261</v>
      </c>
      <c r="E87" s="3" t="s">
        <v>1262</v>
      </c>
      <c r="F87" s="3" t="s">
        <v>1263</v>
      </c>
      <c r="G87" s="3" t="s">
        <v>77</v>
      </c>
      <c r="H87" s="3" t="s">
        <v>1130</v>
      </c>
      <c r="I87" s="3" t="s">
        <v>1264</v>
      </c>
      <c r="J87" s="3" t="s">
        <v>6</v>
      </c>
      <c r="K87" s="3" t="s">
        <v>1265</v>
      </c>
      <c r="L87" s="3" t="s">
        <v>1131</v>
      </c>
      <c r="M87" s="3" t="s">
        <v>1266</v>
      </c>
      <c r="N87" s="3" t="s">
        <v>10</v>
      </c>
      <c r="O87" s="3" t="s">
        <v>1132</v>
      </c>
      <c r="P87" s="3" t="s">
        <v>1267</v>
      </c>
      <c r="Q87" s="3" t="s">
        <v>77</v>
      </c>
      <c r="R87" s="3" t="s">
        <v>77</v>
      </c>
      <c r="S87" s="3" t="s">
        <v>77</v>
      </c>
      <c r="T87" s="3" t="s">
        <v>1268</v>
      </c>
    </row>
    <row r="88" spans="1:20" ht="45" customHeight="1" x14ac:dyDescent="0.25">
      <c r="A88" s="3" t="s">
        <v>668</v>
      </c>
      <c r="B88" s="3" t="s">
        <v>1303</v>
      </c>
      <c r="C88" s="3" t="s">
        <v>1260</v>
      </c>
      <c r="D88" s="3" t="s">
        <v>1261</v>
      </c>
      <c r="E88" s="3" t="s">
        <v>1262</v>
      </c>
      <c r="F88" s="3" t="s">
        <v>1263</v>
      </c>
      <c r="G88" s="3" t="s">
        <v>77</v>
      </c>
      <c r="H88" s="3" t="s">
        <v>1130</v>
      </c>
      <c r="I88" s="3" t="s">
        <v>1264</v>
      </c>
      <c r="J88" s="3" t="s">
        <v>6</v>
      </c>
      <c r="K88" s="3" t="s">
        <v>1265</v>
      </c>
      <c r="L88" s="3" t="s">
        <v>1131</v>
      </c>
      <c r="M88" s="3" t="s">
        <v>1266</v>
      </c>
      <c r="N88" s="3" t="s">
        <v>10</v>
      </c>
      <c r="O88" s="3" t="s">
        <v>1132</v>
      </c>
      <c r="P88" s="3" t="s">
        <v>1267</v>
      </c>
      <c r="Q88" s="3" t="s">
        <v>77</v>
      </c>
      <c r="R88" s="3" t="s">
        <v>77</v>
      </c>
      <c r="S88" s="3" t="s">
        <v>77</v>
      </c>
      <c r="T88" s="3" t="s">
        <v>1268</v>
      </c>
    </row>
    <row r="89" spans="1:20" ht="45" customHeight="1" x14ac:dyDescent="0.25">
      <c r="A89" s="3" t="s">
        <v>674</v>
      </c>
      <c r="B89" s="3" t="s">
        <v>1304</v>
      </c>
      <c r="C89" s="3" t="s">
        <v>1260</v>
      </c>
      <c r="D89" s="3" t="s">
        <v>1261</v>
      </c>
      <c r="E89" s="3" t="s">
        <v>1262</v>
      </c>
      <c r="F89" s="3" t="s">
        <v>1263</v>
      </c>
      <c r="G89" s="3" t="s">
        <v>77</v>
      </c>
      <c r="H89" s="3" t="s">
        <v>1130</v>
      </c>
      <c r="I89" s="3" t="s">
        <v>1264</v>
      </c>
      <c r="J89" s="3" t="s">
        <v>6</v>
      </c>
      <c r="K89" s="3" t="s">
        <v>1265</v>
      </c>
      <c r="L89" s="3" t="s">
        <v>1131</v>
      </c>
      <c r="M89" s="3" t="s">
        <v>1266</v>
      </c>
      <c r="N89" s="3" t="s">
        <v>10</v>
      </c>
      <c r="O89" s="3" t="s">
        <v>1132</v>
      </c>
      <c r="P89" s="3" t="s">
        <v>1267</v>
      </c>
      <c r="Q89" s="3" t="s">
        <v>77</v>
      </c>
      <c r="R89" s="3" t="s">
        <v>77</v>
      </c>
      <c r="S89" s="3" t="s">
        <v>77</v>
      </c>
      <c r="T89" s="3" t="s">
        <v>1268</v>
      </c>
    </row>
    <row r="90" spans="1:20" ht="45" customHeight="1" x14ac:dyDescent="0.25">
      <c r="A90" s="3" t="s">
        <v>680</v>
      </c>
      <c r="B90" s="3" t="s">
        <v>1305</v>
      </c>
      <c r="C90" s="3" t="s">
        <v>1260</v>
      </c>
      <c r="D90" s="3" t="s">
        <v>1261</v>
      </c>
      <c r="E90" s="3" t="s">
        <v>1262</v>
      </c>
      <c r="F90" s="3" t="s">
        <v>1263</v>
      </c>
      <c r="G90" s="3" t="s">
        <v>77</v>
      </c>
      <c r="H90" s="3" t="s">
        <v>1130</v>
      </c>
      <c r="I90" s="3" t="s">
        <v>1264</v>
      </c>
      <c r="J90" s="3" t="s">
        <v>6</v>
      </c>
      <c r="K90" s="3" t="s">
        <v>1265</v>
      </c>
      <c r="L90" s="3" t="s">
        <v>1131</v>
      </c>
      <c r="M90" s="3" t="s">
        <v>1266</v>
      </c>
      <c r="N90" s="3" t="s">
        <v>10</v>
      </c>
      <c r="O90" s="3" t="s">
        <v>1132</v>
      </c>
      <c r="P90" s="3" t="s">
        <v>1267</v>
      </c>
      <c r="Q90" s="3" t="s">
        <v>77</v>
      </c>
      <c r="R90" s="3" t="s">
        <v>77</v>
      </c>
      <c r="S90" s="3" t="s">
        <v>77</v>
      </c>
      <c r="T90" s="3" t="s">
        <v>1268</v>
      </c>
    </row>
    <row r="91" spans="1:20" ht="45" customHeight="1" x14ac:dyDescent="0.25">
      <c r="A91" s="3" t="s">
        <v>686</v>
      </c>
      <c r="B91" s="3" t="s">
        <v>1306</v>
      </c>
      <c r="C91" s="3" t="s">
        <v>1260</v>
      </c>
      <c r="D91" s="3" t="s">
        <v>1261</v>
      </c>
      <c r="E91" s="3" t="s">
        <v>1262</v>
      </c>
      <c r="F91" s="3" t="s">
        <v>1263</v>
      </c>
      <c r="G91" s="3" t="s">
        <v>77</v>
      </c>
      <c r="H91" s="3" t="s">
        <v>1130</v>
      </c>
      <c r="I91" s="3" t="s">
        <v>1264</v>
      </c>
      <c r="J91" s="3" t="s">
        <v>6</v>
      </c>
      <c r="K91" s="3" t="s">
        <v>1265</v>
      </c>
      <c r="L91" s="3" t="s">
        <v>1131</v>
      </c>
      <c r="M91" s="3" t="s">
        <v>1266</v>
      </c>
      <c r="N91" s="3" t="s">
        <v>10</v>
      </c>
      <c r="O91" s="3" t="s">
        <v>1132</v>
      </c>
      <c r="P91" s="3" t="s">
        <v>1267</v>
      </c>
      <c r="Q91" s="3" t="s">
        <v>77</v>
      </c>
      <c r="R91" s="3" t="s">
        <v>77</v>
      </c>
      <c r="S91" s="3" t="s">
        <v>77</v>
      </c>
      <c r="T91" s="3" t="s">
        <v>1268</v>
      </c>
    </row>
    <row r="92" spans="1:20" ht="45" customHeight="1" x14ac:dyDescent="0.25">
      <c r="A92" s="3" t="s">
        <v>691</v>
      </c>
      <c r="B92" s="3" t="s">
        <v>1307</v>
      </c>
      <c r="C92" s="3" t="s">
        <v>1260</v>
      </c>
      <c r="D92" s="3" t="s">
        <v>1261</v>
      </c>
      <c r="E92" s="3" t="s">
        <v>1262</v>
      </c>
      <c r="F92" s="3" t="s">
        <v>1263</v>
      </c>
      <c r="G92" s="3" t="s">
        <v>77</v>
      </c>
      <c r="H92" s="3" t="s">
        <v>1130</v>
      </c>
      <c r="I92" s="3" t="s">
        <v>1264</v>
      </c>
      <c r="J92" s="3" t="s">
        <v>6</v>
      </c>
      <c r="K92" s="3" t="s">
        <v>1265</v>
      </c>
      <c r="L92" s="3" t="s">
        <v>1131</v>
      </c>
      <c r="M92" s="3" t="s">
        <v>1266</v>
      </c>
      <c r="N92" s="3" t="s">
        <v>10</v>
      </c>
      <c r="O92" s="3" t="s">
        <v>1132</v>
      </c>
      <c r="P92" s="3" t="s">
        <v>1267</v>
      </c>
      <c r="Q92" s="3" t="s">
        <v>77</v>
      </c>
      <c r="R92" s="3" t="s">
        <v>77</v>
      </c>
      <c r="S92" s="3" t="s">
        <v>77</v>
      </c>
      <c r="T92" s="3" t="s">
        <v>1268</v>
      </c>
    </row>
    <row r="93" spans="1:20" ht="45" customHeight="1" x14ac:dyDescent="0.25">
      <c r="A93" s="3" t="s">
        <v>696</v>
      </c>
      <c r="B93" s="3" t="s">
        <v>1308</v>
      </c>
      <c r="C93" s="3" t="s">
        <v>1240</v>
      </c>
      <c r="D93" s="3" t="s">
        <v>1147</v>
      </c>
      <c r="E93" s="3" t="s">
        <v>1241</v>
      </c>
      <c r="F93" s="3" t="s">
        <v>1242</v>
      </c>
      <c r="G93" s="3" t="s">
        <v>77</v>
      </c>
      <c r="H93" s="3" t="s">
        <v>1176</v>
      </c>
      <c r="I93" s="3" t="s">
        <v>1243</v>
      </c>
      <c r="J93" s="3" t="s">
        <v>6</v>
      </c>
      <c r="K93" s="3" t="s">
        <v>1152</v>
      </c>
      <c r="L93" s="3" t="s">
        <v>1131</v>
      </c>
      <c r="M93" s="3" t="s">
        <v>1198</v>
      </c>
      <c r="N93" s="3" t="s">
        <v>10</v>
      </c>
      <c r="O93" s="3" t="s">
        <v>1132</v>
      </c>
      <c r="P93" s="3" t="s">
        <v>1244</v>
      </c>
      <c r="Q93" s="3" t="s">
        <v>77</v>
      </c>
      <c r="R93" s="3" t="s">
        <v>1245</v>
      </c>
      <c r="S93" s="3" t="s">
        <v>1246</v>
      </c>
      <c r="T93" s="3" t="s">
        <v>1247</v>
      </c>
    </row>
    <row r="94" spans="1:20" ht="45" customHeight="1" x14ac:dyDescent="0.25">
      <c r="A94" s="3" t="s">
        <v>702</v>
      </c>
      <c r="B94" s="3" t="s">
        <v>1309</v>
      </c>
      <c r="C94" s="3" t="s">
        <v>1240</v>
      </c>
      <c r="D94" s="3" t="s">
        <v>1147</v>
      </c>
      <c r="E94" s="3" t="s">
        <v>1241</v>
      </c>
      <c r="F94" s="3" t="s">
        <v>1242</v>
      </c>
      <c r="G94" s="3" t="s">
        <v>77</v>
      </c>
      <c r="H94" s="3" t="s">
        <v>1176</v>
      </c>
      <c r="I94" s="3" t="s">
        <v>1243</v>
      </c>
      <c r="J94" s="3" t="s">
        <v>6</v>
      </c>
      <c r="K94" s="3" t="s">
        <v>1152</v>
      </c>
      <c r="L94" s="3" t="s">
        <v>1131</v>
      </c>
      <c r="M94" s="3" t="s">
        <v>1198</v>
      </c>
      <c r="N94" s="3" t="s">
        <v>10</v>
      </c>
      <c r="O94" s="3" t="s">
        <v>1132</v>
      </c>
      <c r="P94" s="3" t="s">
        <v>1244</v>
      </c>
      <c r="Q94" s="3" t="s">
        <v>77</v>
      </c>
      <c r="R94" s="3" t="s">
        <v>1245</v>
      </c>
      <c r="S94" s="3" t="s">
        <v>1246</v>
      </c>
      <c r="T94" s="3" t="s">
        <v>1247</v>
      </c>
    </row>
    <row r="95" spans="1:20" ht="45" customHeight="1" x14ac:dyDescent="0.25">
      <c r="A95" s="3" t="s">
        <v>714</v>
      </c>
      <c r="B95" s="3" t="s">
        <v>1310</v>
      </c>
      <c r="C95" s="3" t="s">
        <v>1311</v>
      </c>
      <c r="D95" s="3" t="s">
        <v>1261</v>
      </c>
      <c r="E95" s="3" t="s">
        <v>1312</v>
      </c>
      <c r="F95" s="3" t="s">
        <v>1263</v>
      </c>
      <c r="G95" s="3" t="s">
        <v>77</v>
      </c>
      <c r="H95" s="3" t="s">
        <v>1130</v>
      </c>
      <c r="I95" s="3" t="s">
        <v>1313</v>
      </c>
      <c r="J95" s="3" t="s">
        <v>6</v>
      </c>
      <c r="K95" s="3" t="s">
        <v>1152</v>
      </c>
      <c r="L95" s="3" t="s">
        <v>1131</v>
      </c>
      <c r="M95" s="3" t="s">
        <v>1132</v>
      </c>
      <c r="N95" s="3" t="s">
        <v>10</v>
      </c>
      <c r="O95" s="3" t="s">
        <v>1132</v>
      </c>
      <c r="P95" s="3" t="s">
        <v>1267</v>
      </c>
      <c r="Q95" s="3" t="s">
        <v>77</v>
      </c>
      <c r="R95" s="3" t="s">
        <v>1314</v>
      </c>
      <c r="S95" s="3" t="s">
        <v>864</v>
      </c>
      <c r="T95" s="3" t="s">
        <v>1315</v>
      </c>
    </row>
    <row r="96" spans="1:20" ht="45" customHeight="1" x14ac:dyDescent="0.25">
      <c r="A96" s="3" t="s">
        <v>726</v>
      </c>
      <c r="B96" s="3" t="s">
        <v>1316</v>
      </c>
      <c r="C96" s="3" t="s">
        <v>1311</v>
      </c>
      <c r="D96" s="3" t="s">
        <v>1261</v>
      </c>
      <c r="E96" s="3" t="s">
        <v>1312</v>
      </c>
      <c r="F96" s="3" t="s">
        <v>1263</v>
      </c>
      <c r="G96" s="3" t="s">
        <v>77</v>
      </c>
      <c r="H96" s="3" t="s">
        <v>1130</v>
      </c>
      <c r="I96" s="3" t="s">
        <v>1313</v>
      </c>
      <c r="J96" s="3" t="s">
        <v>6</v>
      </c>
      <c r="K96" s="3" t="s">
        <v>1152</v>
      </c>
      <c r="L96" s="3" t="s">
        <v>1131</v>
      </c>
      <c r="M96" s="3" t="s">
        <v>1132</v>
      </c>
      <c r="N96" s="3" t="s">
        <v>10</v>
      </c>
      <c r="O96" s="3" t="s">
        <v>1132</v>
      </c>
      <c r="P96" s="3" t="s">
        <v>1267</v>
      </c>
      <c r="Q96" s="3" t="s">
        <v>77</v>
      </c>
      <c r="R96" s="3" t="s">
        <v>1314</v>
      </c>
      <c r="S96" s="3" t="s">
        <v>864</v>
      </c>
      <c r="T96" s="3" t="s">
        <v>1315</v>
      </c>
    </row>
    <row r="97" spans="1:20" ht="45" customHeight="1" x14ac:dyDescent="0.25">
      <c r="A97" s="3" t="s">
        <v>736</v>
      </c>
      <c r="B97" s="3" t="s">
        <v>1317</v>
      </c>
      <c r="C97" s="3" t="s">
        <v>1311</v>
      </c>
      <c r="D97" s="3" t="s">
        <v>1261</v>
      </c>
      <c r="E97" s="3" t="s">
        <v>1312</v>
      </c>
      <c r="F97" s="3" t="s">
        <v>1263</v>
      </c>
      <c r="G97" s="3" t="s">
        <v>77</v>
      </c>
      <c r="H97" s="3" t="s">
        <v>1130</v>
      </c>
      <c r="I97" s="3" t="s">
        <v>1313</v>
      </c>
      <c r="J97" s="3" t="s">
        <v>6</v>
      </c>
      <c r="K97" s="3" t="s">
        <v>1152</v>
      </c>
      <c r="L97" s="3" t="s">
        <v>1131</v>
      </c>
      <c r="M97" s="3" t="s">
        <v>1132</v>
      </c>
      <c r="N97" s="3" t="s">
        <v>10</v>
      </c>
      <c r="O97" s="3" t="s">
        <v>1132</v>
      </c>
      <c r="P97" s="3" t="s">
        <v>1267</v>
      </c>
      <c r="Q97" s="3" t="s">
        <v>77</v>
      </c>
      <c r="R97" s="3" t="s">
        <v>1314</v>
      </c>
      <c r="S97" s="3" t="s">
        <v>864</v>
      </c>
      <c r="T97" s="3" t="s">
        <v>1315</v>
      </c>
    </row>
    <row r="98" spans="1:20" ht="45" customHeight="1" x14ac:dyDescent="0.25">
      <c r="A98" s="3" t="s">
        <v>744</v>
      </c>
      <c r="B98" s="3" t="s">
        <v>1318</v>
      </c>
      <c r="C98" s="3" t="s">
        <v>1311</v>
      </c>
      <c r="D98" s="3" t="s">
        <v>1261</v>
      </c>
      <c r="E98" s="3" t="s">
        <v>1312</v>
      </c>
      <c r="F98" s="3" t="s">
        <v>1263</v>
      </c>
      <c r="G98" s="3" t="s">
        <v>77</v>
      </c>
      <c r="H98" s="3" t="s">
        <v>1130</v>
      </c>
      <c r="I98" s="3" t="s">
        <v>1313</v>
      </c>
      <c r="J98" s="3" t="s">
        <v>6</v>
      </c>
      <c r="K98" s="3" t="s">
        <v>1152</v>
      </c>
      <c r="L98" s="3" t="s">
        <v>1131</v>
      </c>
      <c r="M98" s="3" t="s">
        <v>1132</v>
      </c>
      <c r="N98" s="3" t="s">
        <v>10</v>
      </c>
      <c r="O98" s="3" t="s">
        <v>1132</v>
      </c>
      <c r="P98" s="3" t="s">
        <v>1267</v>
      </c>
      <c r="Q98" s="3" t="s">
        <v>77</v>
      </c>
      <c r="R98" s="3" t="s">
        <v>1314</v>
      </c>
      <c r="S98" s="3" t="s">
        <v>864</v>
      </c>
      <c r="T98" s="3" t="s">
        <v>1315</v>
      </c>
    </row>
    <row r="99" spans="1:20" ht="45" customHeight="1" x14ac:dyDescent="0.25">
      <c r="A99" s="3" t="s">
        <v>751</v>
      </c>
      <c r="B99" s="3" t="s">
        <v>1319</v>
      </c>
      <c r="C99" s="3" t="s">
        <v>1320</v>
      </c>
      <c r="D99" s="3" t="s">
        <v>1261</v>
      </c>
      <c r="E99" s="3" t="s">
        <v>1312</v>
      </c>
      <c r="F99" s="3" t="s">
        <v>1263</v>
      </c>
      <c r="G99" s="3" t="s">
        <v>77</v>
      </c>
      <c r="H99" s="3" t="s">
        <v>1130</v>
      </c>
      <c r="I99" s="3" t="s">
        <v>1313</v>
      </c>
      <c r="J99" s="3" t="s">
        <v>6</v>
      </c>
      <c r="K99" s="3" t="s">
        <v>1152</v>
      </c>
      <c r="L99" s="3" t="s">
        <v>1131</v>
      </c>
      <c r="M99" s="3" t="s">
        <v>1132</v>
      </c>
      <c r="N99" s="3" t="s">
        <v>10</v>
      </c>
      <c r="O99" s="3" t="s">
        <v>1132</v>
      </c>
      <c r="P99" s="3" t="s">
        <v>1267</v>
      </c>
      <c r="Q99" s="3" t="s">
        <v>77</v>
      </c>
      <c r="R99" s="3" t="s">
        <v>1321</v>
      </c>
      <c r="S99" s="3" t="s">
        <v>753</v>
      </c>
      <c r="T99" s="3" t="s">
        <v>1315</v>
      </c>
    </row>
    <row r="100" spans="1:20" ht="45" customHeight="1" x14ac:dyDescent="0.25">
      <c r="A100" s="3" t="s">
        <v>760</v>
      </c>
      <c r="B100" s="3" t="s">
        <v>1322</v>
      </c>
      <c r="C100" s="3" t="s">
        <v>1323</v>
      </c>
      <c r="D100" s="3" t="s">
        <v>1261</v>
      </c>
      <c r="E100" s="3" t="s">
        <v>1312</v>
      </c>
      <c r="F100" s="3" t="s">
        <v>1263</v>
      </c>
      <c r="G100" s="3" t="s">
        <v>77</v>
      </c>
      <c r="H100" s="3" t="s">
        <v>1130</v>
      </c>
      <c r="I100" s="3" t="s">
        <v>1313</v>
      </c>
      <c r="J100" s="3" t="s">
        <v>6</v>
      </c>
      <c r="K100" s="3" t="s">
        <v>1152</v>
      </c>
      <c r="L100" s="3" t="s">
        <v>1131</v>
      </c>
      <c r="M100" s="3" t="s">
        <v>1132</v>
      </c>
      <c r="N100" s="3" t="s">
        <v>10</v>
      </c>
      <c r="O100" s="3" t="s">
        <v>1132</v>
      </c>
      <c r="P100" s="3" t="s">
        <v>1267</v>
      </c>
      <c r="Q100" s="3" t="s">
        <v>77</v>
      </c>
      <c r="R100" s="3" t="s">
        <v>1324</v>
      </c>
      <c r="S100" s="3" t="s">
        <v>763</v>
      </c>
      <c r="T100" s="3" t="s">
        <v>1315</v>
      </c>
    </row>
    <row r="101" spans="1:20" ht="45" customHeight="1" x14ac:dyDescent="0.25">
      <c r="A101" s="3" t="s">
        <v>771</v>
      </c>
      <c r="B101" s="3" t="s">
        <v>1325</v>
      </c>
      <c r="C101" s="3" t="s">
        <v>1326</v>
      </c>
      <c r="D101" s="3" t="s">
        <v>1261</v>
      </c>
      <c r="E101" s="3" t="s">
        <v>1312</v>
      </c>
      <c r="F101" s="3" t="s">
        <v>1263</v>
      </c>
      <c r="G101" s="3" t="s">
        <v>77</v>
      </c>
      <c r="H101" s="3" t="s">
        <v>1130</v>
      </c>
      <c r="I101" s="3" t="s">
        <v>1313</v>
      </c>
      <c r="J101" s="3" t="s">
        <v>6</v>
      </c>
      <c r="K101" s="3" t="s">
        <v>1152</v>
      </c>
      <c r="L101" s="3" t="s">
        <v>1131</v>
      </c>
      <c r="M101" s="3" t="s">
        <v>1132</v>
      </c>
      <c r="N101" s="3" t="s">
        <v>10</v>
      </c>
      <c r="O101" s="3" t="s">
        <v>1132</v>
      </c>
      <c r="P101" s="3" t="s">
        <v>1267</v>
      </c>
      <c r="Q101" s="3" t="s">
        <v>77</v>
      </c>
      <c r="R101" s="3" t="s">
        <v>1321</v>
      </c>
      <c r="S101" s="3" t="s">
        <v>753</v>
      </c>
      <c r="T101" s="3" t="s">
        <v>1315</v>
      </c>
    </row>
    <row r="102" spans="1:20" ht="45" customHeight="1" x14ac:dyDescent="0.25">
      <c r="A102" s="3" t="s">
        <v>781</v>
      </c>
      <c r="B102" s="3" t="s">
        <v>1327</v>
      </c>
      <c r="C102" s="3" t="s">
        <v>1328</v>
      </c>
      <c r="D102" s="3" t="s">
        <v>1261</v>
      </c>
      <c r="E102" s="3" t="s">
        <v>1312</v>
      </c>
      <c r="F102" s="3" t="s">
        <v>1263</v>
      </c>
      <c r="G102" s="3" t="s">
        <v>77</v>
      </c>
      <c r="H102" s="3" t="s">
        <v>1130</v>
      </c>
      <c r="I102" s="3" t="s">
        <v>1313</v>
      </c>
      <c r="J102" s="3" t="s">
        <v>6</v>
      </c>
      <c r="K102" s="3" t="s">
        <v>1152</v>
      </c>
      <c r="L102" s="3" t="s">
        <v>1131</v>
      </c>
      <c r="M102" s="3" t="s">
        <v>1132</v>
      </c>
      <c r="N102" s="3" t="s">
        <v>10</v>
      </c>
      <c r="O102" s="3" t="s">
        <v>1132</v>
      </c>
      <c r="P102" s="3" t="s">
        <v>1267</v>
      </c>
      <c r="Q102" s="3" t="s">
        <v>77</v>
      </c>
      <c r="R102" s="3" t="s">
        <v>1329</v>
      </c>
      <c r="S102" s="3" t="s">
        <v>785</v>
      </c>
      <c r="T102" s="3" t="s">
        <v>1315</v>
      </c>
    </row>
    <row r="103" spans="1:20" ht="45" customHeight="1" x14ac:dyDescent="0.25">
      <c r="A103" s="3" t="s">
        <v>789</v>
      </c>
      <c r="B103" s="3" t="s">
        <v>1330</v>
      </c>
      <c r="C103" s="3" t="s">
        <v>1328</v>
      </c>
      <c r="D103" s="3" t="s">
        <v>1261</v>
      </c>
      <c r="E103" s="3" t="s">
        <v>1312</v>
      </c>
      <c r="F103" s="3" t="s">
        <v>1263</v>
      </c>
      <c r="G103" s="3" t="s">
        <v>77</v>
      </c>
      <c r="H103" s="3" t="s">
        <v>1130</v>
      </c>
      <c r="I103" s="3" t="s">
        <v>1313</v>
      </c>
      <c r="J103" s="3" t="s">
        <v>6</v>
      </c>
      <c r="K103" s="3" t="s">
        <v>1152</v>
      </c>
      <c r="L103" s="3" t="s">
        <v>1131</v>
      </c>
      <c r="M103" s="3" t="s">
        <v>1132</v>
      </c>
      <c r="N103" s="3" t="s">
        <v>10</v>
      </c>
      <c r="O103" s="3" t="s">
        <v>1132</v>
      </c>
      <c r="P103" s="3" t="s">
        <v>1267</v>
      </c>
      <c r="Q103" s="3" t="s">
        <v>77</v>
      </c>
      <c r="R103" s="3" t="s">
        <v>1329</v>
      </c>
      <c r="S103" s="3" t="s">
        <v>785</v>
      </c>
      <c r="T103" s="3" t="s">
        <v>1315</v>
      </c>
    </row>
    <row r="104" spans="1:20" ht="45" customHeight="1" x14ac:dyDescent="0.25">
      <c r="A104" s="3" t="s">
        <v>798</v>
      </c>
      <c r="B104" s="3" t="s">
        <v>1331</v>
      </c>
      <c r="C104" s="3" t="s">
        <v>1328</v>
      </c>
      <c r="D104" s="3" t="s">
        <v>1261</v>
      </c>
      <c r="E104" s="3" t="s">
        <v>1312</v>
      </c>
      <c r="F104" s="3" t="s">
        <v>1263</v>
      </c>
      <c r="G104" s="3" t="s">
        <v>77</v>
      </c>
      <c r="H104" s="3" t="s">
        <v>1130</v>
      </c>
      <c r="I104" s="3" t="s">
        <v>1313</v>
      </c>
      <c r="J104" s="3" t="s">
        <v>6</v>
      </c>
      <c r="K104" s="3" t="s">
        <v>1152</v>
      </c>
      <c r="L104" s="3" t="s">
        <v>1131</v>
      </c>
      <c r="M104" s="3" t="s">
        <v>1132</v>
      </c>
      <c r="N104" s="3" t="s">
        <v>10</v>
      </c>
      <c r="O104" s="3" t="s">
        <v>1132</v>
      </c>
      <c r="P104" s="3" t="s">
        <v>1267</v>
      </c>
      <c r="Q104" s="3" t="s">
        <v>77</v>
      </c>
      <c r="R104" s="3" t="s">
        <v>1329</v>
      </c>
      <c r="S104" s="3" t="s">
        <v>785</v>
      </c>
      <c r="T104" s="3" t="s">
        <v>1315</v>
      </c>
    </row>
    <row r="105" spans="1:20" ht="45" customHeight="1" x14ac:dyDescent="0.25">
      <c r="A105" s="3" t="s">
        <v>805</v>
      </c>
      <c r="B105" s="3" t="s">
        <v>1332</v>
      </c>
      <c r="C105" s="3" t="s">
        <v>1328</v>
      </c>
      <c r="D105" s="3" t="s">
        <v>1261</v>
      </c>
      <c r="E105" s="3" t="s">
        <v>1312</v>
      </c>
      <c r="F105" s="3" t="s">
        <v>1263</v>
      </c>
      <c r="G105" s="3" t="s">
        <v>77</v>
      </c>
      <c r="H105" s="3" t="s">
        <v>1130</v>
      </c>
      <c r="I105" s="3" t="s">
        <v>1313</v>
      </c>
      <c r="J105" s="3" t="s">
        <v>6</v>
      </c>
      <c r="K105" s="3" t="s">
        <v>1152</v>
      </c>
      <c r="L105" s="3" t="s">
        <v>1131</v>
      </c>
      <c r="M105" s="3" t="s">
        <v>1132</v>
      </c>
      <c r="N105" s="3" t="s">
        <v>10</v>
      </c>
      <c r="O105" s="3" t="s">
        <v>1132</v>
      </c>
      <c r="P105" s="3" t="s">
        <v>1267</v>
      </c>
      <c r="Q105" s="3" t="s">
        <v>77</v>
      </c>
      <c r="R105" s="3" t="s">
        <v>1329</v>
      </c>
      <c r="S105" s="3" t="s">
        <v>785</v>
      </c>
      <c r="T105" s="3" t="s">
        <v>1315</v>
      </c>
    </row>
    <row r="106" spans="1:20" ht="45" customHeight="1" x14ac:dyDescent="0.25">
      <c r="A106" s="3" t="s">
        <v>813</v>
      </c>
      <c r="B106" s="3" t="s">
        <v>1333</v>
      </c>
      <c r="C106" s="3" t="s">
        <v>1328</v>
      </c>
      <c r="D106" s="3" t="s">
        <v>1261</v>
      </c>
      <c r="E106" s="3" t="s">
        <v>1312</v>
      </c>
      <c r="F106" s="3" t="s">
        <v>1263</v>
      </c>
      <c r="G106" s="3" t="s">
        <v>77</v>
      </c>
      <c r="H106" s="3" t="s">
        <v>1130</v>
      </c>
      <c r="I106" s="3" t="s">
        <v>1313</v>
      </c>
      <c r="J106" s="3" t="s">
        <v>6</v>
      </c>
      <c r="K106" s="3" t="s">
        <v>1152</v>
      </c>
      <c r="L106" s="3" t="s">
        <v>1131</v>
      </c>
      <c r="M106" s="3" t="s">
        <v>1132</v>
      </c>
      <c r="N106" s="3" t="s">
        <v>10</v>
      </c>
      <c r="O106" s="3" t="s">
        <v>1132</v>
      </c>
      <c r="P106" s="3" t="s">
        <v>1267</v>
      </c>
      <c r="Q106" s="3" t="s">
        <v>77</v>
      </c>
      <c r="R106" s="3" t="s">
        <v>1329</v>
      </c>
      <c r="S106" s="3" t="s">
        <v>785</v>
      </c>
      <c r="T106" s="3" t="s">
        <v>1315</v>
      </c>
    </row>
    <row r="107" spans="1:20" ht="45" customHeight="1" x14ac:dyDescent="0.25">
      <c r="A107" s="3" t="s">
        <v>822</v>
      </c>
      <c r="B107" s="3" t="s">
        <v>1334</v>
      </c>
      <c r="C107" s="3" t="s">
        <v>1335</v>
      </c>
      <c r="D107" s="3" t="s">
        <v>1261</v>
      </c>
      <c r="E107" s="3" t="s">
        <v>1312</v>
      </c>
      <c r="F107" s="3" t="s">
        <v>1263</v>
      </c>
      <c r="G107" s="3" t="s">
        <v>77</v>
      </c>
      <c r="H107" s="3" t="s">
        <v>1130</v>
      </c>
      <c r="I107" s="3" t="s">
        <v>1313</v>
      </c>
      <c r="J107" s="3" t="s">
        <v>6</v>
      </c>
      <c r="K107" s="3" t="s">
        <v>1152</v>
      </c>
      <c r="L107" s="3" t="s">
        <v>1131</v>
      </c>
      <c r="M107" s="3" t="s">
        <v>1132</v>
      </c>
      <c r="N107" s="3" t="s">
        <v>10</v>
      </c>
      <c r="O107" s="3" t="s">
        <v>1132</v>
      </c>
      <c r="P107" s="3" t="s">
        <v>1267</v>
      </c>
      <c r="Q107" s="3" t="s">
        <v>77</v>
      </c>
      <c r="R107" s="3" t="s">
        <v>1336</v>
      </c>
      <c r="S107" s="3" t="s">
        <v>824</v>
      </c>
      <c r="T107" s="3" t="s">
        <v>1315</v>
      </c>
    </row>
    <row r="108" spans="1:20" ht="45" customHeight="1" x14ac:dyDescent="0.25">
      <c r="A108" s="3" t="s">
        <v>830</v>
      </c>
      <c r="B108" s="3" t="s">
        <v>1337</v>
      </c>
      <c r="C108" s="3" t="s">
        <v>1335</v>
      </c>
      <c r="D108" s="3" t="s">
        <v>1261</v>
      </c>
      <c r="E108" s="3" t="s">
        <v>1312</v>
      </c>
      <c r="F108" s="3" t="s">
        <v>1263</v>
      </c>
      <c r="G108" s="3" t="s">
        <v>77</v>
      </c>
      <c r="H108" s="3" t="s">
        <v>1130</v>
      </c>
      <c r="I108" s="3" t="s">
        <v>1313</v>
      </c>
      <c r="J108" s="3" t="s">
        <v>6</v>
      </c>
      <c r="K108" s="3" t="s">
        <v>1152</v>
      </c>
      <c r="L108" s="3" t="s">
        <v>1131</v>
      </c>
      <c r="M108" s="3" t="s">
        <v>1132</v>
      </c>
      <c r="N108" s="3" t="s">
        <v>10</v>
      </c>
      <c r="O108" s="3" t="s">
        <v>1132</v>
      </c>
      <c r="P108" s="3" t="s">
        <v>1267</v>
      </c>
      <c r="Q108" s="3" t="s">
        <v>77</v>
      </c>
      <c r="R108" s="3" t="s">
        <v>1336</v>
      </c>
      <c r="S108" s="3" t="s">
        <v>824</v>
      </c>
      <c r="T108" s="3" t="s">
        <v>1315</v>
      </c>
    </row>
    <row r="109" spans="1:20" ht="45" customHeight="1" x14ac:dyDescent="0.25">
      <c r="A109" s="3" t="s">
        <v>836</v>
      </c>
      <c r="B109" s="3" t="s">
        <v>1338</v>
      </c>
      <c r="C109" s="3" t="s">
        <v>1335</v>
      </c>
      <c r="D109" s="3" t="s">
        <v>1261</v>
      </c>
      <c r="E109" s="3" t="s">
        <v>1312</v>
      </c>
      <c r="F109" s="3" t="s">
        <v>1263</v>
      </c>
      <c r="G109" s="3" t="s">
        <v>77</v>
      </c>
      <c r="H109" s="3" t="s">
        <v>1130</v>
      </c>
      <c r="I109" s="3" t="s">
        <v>1313</v>
      </c>
      <c r="J109" s="3" t="s">
        <v>6</v>
      </c>
      <c r="K109" s="3" t="s">
        <v>1152</v>
      </c>
      <c r="L109" s="3" t="s">
        <v>1131</v>
      </c>
      <c r="M109" s="3" t="s">
        <v>1132</v>
      </c>
      <c r="N109" s="3" t="s">
        <v>10</v>
      </c>
      <c r="O109" s="3" t="s">
        <v>1132</v>
      </c>
      <c r="P109" s="3" t="s">
        <v>1267</v>
      </c>
      <c r="Q109" s="3" t="s">
        <v>77</v>
      </c>
      <c r="R109" s="3" t="s">
        <v>1336</v>
      </c>
      <c r="S109" s="3" t="s">
        <v>824</v>
      </c>
      <c r="T109" s="3" t="s">
        <v>1315</v>
      </c>
    </row>
    <row r="110" spans="1:20" ht="45" customHeight="1" x14ac:dyDescent="0.25">
      <c r="A110" s="3" t="s">
        <v>842</v>
      </c>
      <c r="B110" s="3" t="s">
        <v>1339</v>
      </c>
      <c r="C110" s="3" t="s">
        <v>1335</v>
      </c>
      <c r="D110" s="3" t="s">
        <v>1261</v>
      </c>
      <c r="E110" s="3" t="s">
        <v>1312</v>
      </c>
      <c r="F110" s="3" t="s">
        <v>1263</v>
      </c>
      <c r="G110" s="3" t="s">
        <v>77</v>
      </c>
      <c r="H110" s="3" t="s">
        <v>1130</v>
      </c>
      <c r="I110" s="3" t="s">
        <v>1313</v>
      </c>
      <c r="J110" s="3" t="s">
        <v>6</v>
      </c>
      <c r="K110" s="3" t="s">
        <v>1152</v>
      </c>
      <c r="L110" s="3" t="s">
        <v>1131</v>
      </c>
      <c r="M110" s="3" t="s">
        <v>1132</v>
      </c>
      <c r="N110" s="3" t="s">
        <v>10</v>
      </c>
      <c r="O110" s="3" t="s">
        <v>1132</v>
      </c>
      <c r="P110" s="3" t="s">
        <v>1267</v>
      </c>
      <c r="Q110" s="3" t="s">
        <v>77</v>
      </c>
      <c r="R110" s="3" t="s">
        <v>1336</v>
      </c>
      <c r="S110" s="3" t="s">
        <v>824</v>
      </c>
      <c r="T110" s="3" t="s">
        <v>1315</v>
      </c>
    </row>
    <row r="111" spans="1:20" ht="45" customHeight="1" x14ac:dyDescent="0.25">
      <c r="A111" s="3" t="s">
        <v>847</v>
      </c>
      <c r="B111" s="3" t="s">
        <v>1340</v>
      </c>
      <c r="C111" s="3" t="s">
        <v>1335</v>
      </c>
      <c r="D111" s="3" t="s">
        <v>1261</v>
      </c>
      <c r="E111" s="3" t="s">
        <v>1312</v>
      </c>
      <c r="F111" s="3" t="s">
        <v>1263</v>
      </c>
      <c r="G111" s="3" t="s">
        <v>77</v>
      </c>
      <c r="H111" s="3" t="s">
        <v>1130</v>
      </c>
      <c r="I111" s="3" t="s">
        <v>1313</v>
      </c>
      <c r="J111" s="3" t="s">
        <v>6</v>
      </c>
      <c r="K111" s="3" t="s">
        <v>1152</v>
      </c>
      <c r="L111" s="3" t="s">
        <v>1131</v>
      </c>
      <c r="M111" s="3" t="s">
        <v>1132</v>
      </c>
      <c r="N111" s="3" t="s">
        <v>10</v>
      </c>
      <c r="O111" s="3" t="s">
        <v>1132</v>
      </c>
      <c r="P111" s="3" t="s">
        <v>1267</v>
      </c>
      <c r="Q111" s="3" t="s">
        <v>77</v>
      </c>
      <c r="R111" s="3" t="s">
        <v>1336</v>
      </c>
      <c r="S111" s="3" t="s">
        <v>824</v>
      </c>
      <c r="T111" s="3" t="s">
        <v>1315</v>
      </c>
    </row>
    <row r="112" spans="1:20" ht="45" customHeight="1" x14ac:dyDescent="0.25">
      <c r="A112" s="3" t="s">
        <v>855</v>
      </c>
      <c r="B112" s="3" t="s">
        <v>1341</v>
      </c>
      <c r="C112" s="3" t="s">
        <v>1342</v>
      </c>
      <c r="D112" s="3" t="s">
        <v>1261</v>
      </c>
      <c r="E112" s="3" t="s">
        <v>1312</v>
      </c>
      <c r="F112" s="3" t="s">
        <v>1263</v>
      </c>
      <c r="G112" s="3" t="s">
        <v>77</v>
      </c>
      <c r="H112" s="3" t="s">
        <v>1130</v>
      </c>
      <c r="I112" s="3" t="s">
        <v>1313</v>
      </c>
      <c r="J112" s="3" t="s">
        <v>6</v>
      </c>
      <c r="K112" s="3" t="s">
        <v>1152</v>
      </c>
      <c r="L112" s="3" t="s">
        <v>1131</v>
      </c>
      <c r="M112" s="3" t="s">
        <v>1132</v>
      </c>
      <c r="N112" s="3" t="s">
        <v>10</v>
      </c>
      <c r="O112" s="3" t="s">
        <v>1132</v>
      </c>
      <c r="P112" s="3" t="s">
        <v>1267</v>
      </c>
      <c r="Q112" s="3" t="s">
        <v>77</v>
      </c>
      <c r="R112" s="3" t="s">
        <v>1343</v>
      </c>
      <c r="S112" s="3" t="s">
        <v>1344</v>
      </c>
      <c r="T112" s="3" t="s">
        <v>1315</v>
      </c>
    </row>
    <row r="113" spans="1:20" ht="45" customHeight="1" x14ac:dyDescent="0.25">
      <c r="A113" s="3" t="s">
        <v>862</v>
      </c>
      <c r="B113" s="3" t="s">
        <v>1345</v>
      </c>
      <c r="C113" s="3" t="s">
        <v>1311</v>
      </c>
      <c r="D113" s="3" t="s">
        <v>1261</v>
      </c>
      <c r="E113" s="3" t="s">
        <v>1312</v>
      </c>
      <c r="F113" s="3" t="s">
        <v>1263</v>
      </c>
      <c r="G113" s="3" t="s">
        <v>77</v>
      </c>
      <c r="H113" s="3" t="s">
        <v>1130</v>
      </c>
      <c r="I113" s="3" t="s">
        <v>1313</v>
      </c>
      <c r="J113" s="3" t="s">
        <v>6</v>
      </c>
      <c r="K113" s="3" t="s">
        <v>1152</v>
      </c>
      <c r="L113" s="3" t="s">
        <v>1131</v>
      </c>
      <c r="M113" s="3" t="s">
        <v>1132</v>
      </c>
      <c r="N113" s="3" t="s">
        <v>10</v>
      </c>
      <c r="O113" s="3" t="s">
        <v>1132</v>
      </c>
      <c r="P113" s="3" t="s">
        <v>1267</v>
      </c>
      <c r="Q113" s="3" t="s">
        <v>77</v>
      </c>
      <c r="R113" s="3" t="s">
        <v>1314</v>
      </c>
      <c r="S113" s="3" t="s">
        <v>864</v>
      </c>
      <c r="T113" s="3" t="s">
        <v>1315</v>
      </c>
    </row>
    <row r="114" spans="1:20" ht="45" customHeight="1" x14ac:dyDescent="0.25">
      <c r="A114" s="3" t="s">
        <v>869</v>
      </c>
      <c r="B114" s="3" t="s">
        <v>1346</v>
      </c>
      <c r="C114" s="3" t="s">
        <v>1311</v>
      </c>
      <c r="D114" s="3" t="s">
        <v>1261</v>
      </c>
      <c r="E114" s="3" t="s">
        <v>1312</v>
      </c>
      <c r="F114" s="3" t="s">
        <v>1263</v>
      </c>
      <c r="G114" s="3" t="s">
        <v>77</v>
      </c>
      <c r="H114" s="3" t="s">
        <v>1130</v>
      </c>
      <c r="I114" s="3" t="s">
        <v>1313</v>
      </c>
      <c r="J114" s="3" t="s">
        <v>6</v>
      </c>
      <c r="K114" s="3" t="s">
        <v>1152</v>
      </c>
      <c r="L114" s="3" t="s">
        <v>1131</v>
      </c>
      <c r="M114" s="3" t="s">
        <v>1132</v>
      </c>
      <c r="N114" s="3" t="s">
        <v>10</v>
      </c>
      <c r="O114" s="3" t="s">
        <v>1132</v>
      </c>
      <c r="P114" s="3" t="s">
        <v>1267</v>
      </c>
      <c r="Q114" s="3" t="s">
        <v>77</v>
      </c>
      <c r="R114" s="3" t="s">
        <v>1314</v>
      </c>
      <c r="S114" s="3" t="s">
        <v>864</v>
      </c>
      <c r="T114" s="3" t="s">
        <v>1315</v>
      </c>
    </row>
    <row r="115" spans="1:20" ht="45" customHeight="1" x14ac:dyDescent="0.25">
      <c r="A115" s="3" t="s">
        <v>879</v>
      </c>
      <c r="B115" s="3" t="s">
        <v>1347</v>
      </c>
      <c r="C115" s="3" t="s">
        <v>1348</v>
      </c>
      <c r="D115" s="3" t="s">
        <v>1147</v>
      </c>
      <c r="E115" s="3" t="s">
        <v>1349</v>
      </c>
      <c r="F115" s="3" t="s">
        <v>1350</v>
      </c>
      <c r="G115" s="3" t="s">
        <v>77</v>
      </c>
      <c r="H115" s="3" t="s">
        <v>1351</v>
      </c>
      <c r="I115" s="3" t="s">
        <v>1352</v>
      </c>
      <c r="J115" s="3" t="s">
        <v>1353</v>
      </c>
      <c r="K115" s="3" t="s">
        <v>1152</v>
      </c>
      <c r="L115" s="3" t="s">
        <v>1131</v>
      </c>
      <c r="M115" s="3" t="s">
        <v>1132</v>
      </c>
      <c r="N115" s="3" t="s">
        <v>10</v>
      </c>
      <c r="O115" s="3" t="s">
        <v>1132</v>
      </c>
      <c r="P115" s="3" t="s">
        <v>1354</v>
      </c>
      <c r="Q115" s="3" t="s">
        <v>77</v>
      </c>
      <c r="R115" s="3" t="s">
        <v>1355</v>
      </c>
      <c r="S115" s="3" t="s">
        <v>77</v>
      </c>
      <c r="T115" s="3" t="s">
        <v>1356</v>
      </c>
    </row>
    <row r="116" spans="1:20" ht="45" customHeight="1" x14ac:dyDescent="0.25">
      <c r="A116" s="3" t="s">
        <v>895</v>
      </c>
      <c r="B116" s="3" t="s">
        <v>1357</v>
      </c>
      <c r="C116" s="3" t="s">
        <v>1125</v>
      </c>
      <c r="D116" s="3" t="s">
        <v>1126</v>
      </c>
      <c r="E116" s="3" t="s">
        <v>1127</v>
      </c>
      <c r="F116" s="3" t="s">
        <v>1128</v>
      </c>
      <c r="G116" s="3" t="s">
        <v>1129</v>
      </c>
      <c r="H116" s="3" t="s">
        <v>1130</v>
      </c>
      <c r="I116" s="3" t="s">
        <v>1127</v>
      </c>
      <c r="J116" s="3" t="s">
        <v>1131</v>
      </c>
      <c r="K116" s="3" t="s">
        <v>1132</v>
      </c>
      <c r="L116" s="3" t="s">
        <v>1131</v>
      </c>
      <c r="M116" s="3" t="s">
        <v>1132</v>
      </c>
      <c r="N116" s="3" t="s">
        <v>10</v>
      </c>
      <c r="O116" s="3" t="s">
        <v>1132</v>
      </c>
      <c r="P116" s="3" t="s">
        <v>1133</v>
      </c>
      <c r="Q116" s="3" t="s">
        <v>77</v>
      </c>
      <c r="R116" s="3" t="s">
        <v>1138</v>
      </c>
      <c r="S116" s="3" t="s">
        <v>1139</v>
      </c>
      <c r="T116" s="3" t="s">
        <v>1140</v>
      </c>
    </row>
    <row r="117" spans="1:20" ht="45" customHeight="1" x14ac:dyDescent="0.25">
      <c r="A117" s="3" t="s">
        <v>897</v>
      </c>
      <c r="B117" s="3" t="s">
        <v>1358</v>
      </c>
      <c r="C117" s="3" t="s">
        <v>1125</v>
      </c>
      <c r="D117" s="3" t="s">
        <v>1126</v>
      </c>
      <c r="E117" s="3" t="s">
        <v>1127</v>
      </c>
      <c r="F117" s="3" t="s">
        <v>1128</v>
      </c>
      <c r="G117" s="3" t="s">
        <v>1129</v>
      </c>
      <c r="H117" s="3" t="s">
        <v>1130</v>
      </c>
      <c r="I117" s="3" t="s">
        <v>1127</v>
      </c>
      <c r="J117" s="3" t="s">
        <v>1131</v>
      </c>
      <c r="K117" s="3" t="s">
        <v>1132</v>
      </c>
      <c r="L117" s="3" t="s">
        <v>1131</v>
      </c>
      <c r="M117" s="3" t="s">
        <v>1132</v>
      </c>
      <c r="N117" s="3" t="s">
        <v>10</v>
      </c>
      <c r="O117" s="3" t="s">
        <v>1132</v>
      </c>
      <c r="P117" s="3" t="s">
        <v>1133</v>
      </c>
      <c r="Q117" s="3" t="s">
        <v>77</v>
      </c>
      <c r="R117" s="3" t="s">
        <v>1138</v>
      </c>
      <c r="S117" s="3" t="s">
        <v>1139</v>
      </c>
      <c r="T117" s="3" t="s">
        <v>1140</v>
      </c>
    </row>
    <row r="118" spans="1:20" ht="45" customHeight="1" x14ac:dyDescent="0.25">
      <c r="A118" s="3" t="s">
        <v>899</v>
      </c>
      <c r="B118" s="3" t="s">
        <v>1359</v>
      </c>
      <c r="C118" s="3" t="s">
        <v>1125</v>
      </c>
      <c r="D118" s="3" t="s">
        <v>1126</v>
      </c>
      <c r="E118" s="3" t="s">
        <v>1127</v>
      </c>
      <c r="F118" s="3" t="s">
        <v>1128</v>
      </c>
      <c r="G118" s="3" t="s">
        <v>1129</v>
      </c>
      <c r="H118" s="3" t="s">
        <v>1130</v>
      </c>
      <c r="I118" s="3" t="s">
        <v>1127</v>
      </c>
      <c r="J118" s="3" t="s">
        <v>1131</v>
      </c>
      <c r="K118" s="3" t="s">
        <v>1132</v>
      </c>
      <c r="L118" s="3" t="s">
        <v>1131</v>
      </c>
      <c r="M118" s="3" t="s">
        <v>1132</v>
      </c>
      <c r="N118" s="3" t="s">
        <v>10</v>
      </c>
      <c r="O118" s="3" t="s">
        <v>1132</v>
      </c>
      <c r="P118" s="3" t="s">
        <v>1133</v>
      </c>
      <c r="Q118" s="3" t="s">
        <v>77</v>
      </c>
      <c r="R118" s="3" t="s">
        <v>1143</v>
      </c>
      <c r="S118" s="3" t="s">
        <v>1144</v>
      </c>
      <c r="T118" s="3" t="s">
        <v>1145</v>
      </c>
    </row>
    <row r="119" spans="1:20" ht="45" customHeight="1" x14ac:dyDescent="0.25">
      <c r="A119" s="3" t="s">
        <v>916</v>
      </c>
      <c r="B119" s="3" t="s">
        <v>1360</v>
      </c>
      <c r="C119" s="3" t="s">
        <v>921</v>
      </c>
      <c r="D119" s="3" t="s">
        <v>1172</v>
      </c>
      <c r="E119" s="3" t="s">
        <v>1361</v>
      </c>
      <c r="F119" s="3" t="s">
        <v>1362</v>
      </c>
      <c r="G119" s="3" t="s">
        <v>1363</v>
      </c>
      <c r="H119" s="3" t="s">
        <v>1162</v>
      </c>
      <c r="I119" s="3" t="s">
        <v>1364</v>
      </c>
      <c r="J119" s="3" t="s">
        <v>6</v>
      </c>
      <c r="K119" s="3" t="s">
        <v>1152</v>
      </c>
      <c r="L119" s="3" t="s">
        <v>1131</v>
      </c>
      <c r="M119" s="3" t="s">
        <v>1152</v>
      </c>
      <c r="N119" s="3" t="s">
        <v>10</v>
      </c>
      <c r="O119" s="3" t="s">
        <v>1132</v>
      </c>
      <c r="P119" s="3" t="s">
        <v>1365</v>
      </c>
      <c r="Q119" s="3" t="s">
        <v>1366</v>
      </c>
      <c r="R119" s="3" t="s">
        <v>1367</v>
      </c>
      <c r="S119" s="3" t="s">
        <v>1368</v>
      </c>
      <c r="T119" s="3" t="s">
        <v>1369</v>
      </c>
    </row>
    <row r="120" spans="1:20" ht="45" customHeight="1" x14ac:dyDescent="0.25">
      <c r="A120" s="3" t="s">
        <v>928</v>
      </c>
      <c r="B120" s="3" t="s">
        <v>1370</v>
      </c>
      <c r="C120" s="3" t="s">
        <v>1125</v>
      </c>
      <c r="D120" s="3" t="s">
        <v>1126</v>
      </c>
      <c r="E120" s="3" t="s">
        <v>1127</v>
      </c>
      <c r="F120" s="3" t="s">
        <v>1128</v>
      </c>
      <c r="G120" s="3" t="s">
        <v>1129</v>
      </c>
      <c r="H120" s="3" t="s">
        <v>1130</v>
      </c>
      <c r="I120" s="3" t="s">
        <v>1127</v>
      </c>
      <c r="J120" s="3" t="s">
        <v>1131</v>
      </c>
      <c r="K120" s="3" t="s">
        <v>1132</v>
      </c>
      <c r="L120" s="3" t="s">
        <v>1131</v>
      </c>
      <c r="M120" s="3" t="s">
        <v>1132</v>
      </c>
      <c r="N120" s="3" t="s">
        <v>10</v>
      </c>
      <c r="O120" s="3" t="s">
        <v>1132</v>
      </c>
      <c r="P120" s="3" t="s">
        <v>1133</v>
      </c>
      <c r="Q120" s="3" t="s">
        <v>77</v>
      </c>
      <c r="R120" s="3" t="s">
        <v>1134</v>
      </c>
      <c r="S120" s="3" t="s">
        <v>1135</v>
      </c>
      <c r="T120" s="3" t="s">
        <v>1136</v>
      </c>
    </row>
    <row r="121" spans="1:20" ht="45" customHeight="1" x14ac:dyDescent="0.25">
      <c r="A121" s="3" t="s">
        <v>945</v>
      </c>
      <c r="B121" s="3" t="s">
        <v>1371</v>
      </c>
      <c r="C121" s="3" t="s">
        <v>1372</v>
      </c>
      <c r="D121" s="3" t="s">
        <v>1126</v>
      </c>
      <c r="E121" s="3" t="s">
        <v>1373</v>
      </c>
      <c r="F121" s="3" t="s">
        <v>1374</v>
      </c>
      <c r="G121" s="3" t="s">
        <v>77</v>
      </c>
      <c r="H121" s="3" t="s">
        <v>1176</v>
      </c>
      <c r="I121" s="3" t="s">
        <v>1375</v>
      </c>
      <c r="J121" s="3" t="s">
        <v>6</v>
      </c>
      <c r="K121" s="3" t="s">
        <v>1152</v>
      </c>
      <c r="L121" s="3" t="s">
        <v>1131</v>
      </c>
      <c r="M121" s="3" t="s">
        <v>1132</v>
      </c>
      <c r="N121" s="3" t="s">
        <v>10</v>
      </c>
      <c r="O121" s="3" t="s">
        <v>1132</v>
      </c>
      <c r="P121" s="3" t="s">
        <v>1163</v>
      </c>
      <c r="Q121" s="3" t="s">
        <v>77</v>
      </c>
      <c r="R121" s="3" t="s">
        <v>1376</v>
      </c>
      <c r="S121" s="3" t="s">
        <v>77</v>
      </c>
      <c r="T121" s="3" t="s">
        <v>1377</v>
      </c>
    </row>
    <row r="122" spans="1:20" ht="45" customHeight="1" x14ac:dyDescent="0.25">
      <c r="A122" s="3" t="s">
        <v>945</v>
      </c>
      <c r="B122" s="3" t="s">
        <v>1378</v>
      </c>
      <c r="C122" s="3" t="s">
        <v>1379</v>
      </c>
      <c r="D122" s="3" t="s">
        <v>1126</v>
      </c>
      <c r="E122" s="3" t="s">
        <v>1186</v>
      </c>
      <c r="F122" s="3" t="s">
        <v>1374</v>
      </c>
      <c r="G122" s="3" t="s">
        <v>77</v>
      </c>
      <c r="H122" s="3" t="s">
        <v>1176</v>
      </c>
      <c r="I122" s="3" t="s">
        <v>1375</v>
      </c>
      <c r="J122" s="3" t="s">
        <v>6</v>
      </c>
      <c r="K122" s="3" t="s">
        <v>1152</v>
      </c>
      <c r="L122" s="3" t="s">
        <v>1131</v>
      </c>
      <c r="M122" s="3" t="s">
        <v>1132</v>
      </c>
      <c r="N122" s="3" t="s">
        <v>10</v>
      </c>
      <c r="O122" s="3" t="s">
        <v>1132</v>
      </c>
      <c r="P122" s="3" t="s">
        <v>1163</v>
      </c>
      <c r="Q122" s="3" t="s">
        <v>77</v>
      </c>
      <c r="R122" s="3" t="s">
        <v>1376</v>
      </c>
      <c r="S122" s="3" t="s">
        <v>1380</v>
      </c>
      <c r="T122" s="3" t="s">
        <v>1381</v>
      </c>
    </row>
    <row r="123" spans="1:20" ht="45" customHeight="1" x14ac:dyDescent="0.25">
      <c r="A123" s="3" t="s">
        <v>956</v>
      </c>
      <c r="B123" s="3" t="s">
        <v>1382</v>
      </c>
      <c r="C123" s="3" t="s">
        <v>960</v>
      </c>
      <c r="D123" s="3" t="s">
        <v>77</v>
      </c>
      <c r="E123" s="3" t="s">
        <v>1383</v>
      </c>
      <c r="F123" s="3" t="s">
        <v>1384</v>
      </c>
      <c r="G123" s="3" t="s">
        <v>77</v>
      </c>
      <c r="H123" s="3" t="s">
        <v>1162</v>
      </c>
      <c r="I123" s="3" t="s">
        <v>1132</v>
      </c>
      <c r="J123" s="3" t="s">
        <v>6</v>
      </c>
      <c r="K123" s="3" t="s">
        <v>1152</v>
      </c>
      <c r="L123" s="3" t="s">
        <v>1131</v>
      </c>
      <c r="M123" s="3" t="s">
        <v>1132</v>
      </c>
      <c r="N123" s="3" t="s">
        <v>10</v>
      </c>
      <c r="O123" s="3" t="s">
        <v>1132</v>
      </c>
      <c r="P123" s="3" t="s">
        <v>1385</v>
      </c>
      <c r="Q123" s="3" t="s">
        <v>77</v>
      </c>
      <c r="R123" s="3" t="s">
        <v>1386</v>
      </c>
      <c r="S123" s="3" t="s">
        <v>1387</v>
      </c>
      <c r="T123" s="3" t="s">
        <v>1388</v>
      </c>
    </row>
    <row r="124" spans="1:20" ht="45" customHeight="1" x14ac:dyDescent="0.25">
      <c r="A124" s="3" t="s">
        <v>967</v>
      </c>
      <c r="B124" s="3" t="s">
        <v>1389</v>
      </c>
      <c r="C124" s="3" t="s">
        <v>960</v>
      </c>
      <c r="D124" s="3" t="s">
        <v>77</v>
      </c>
      <c r="E124" s="3" t="s">
        <v>1383</v>
      </c>
      <c r="F124" s="3" t="s">
        <v>1384</v>
      </c>
      <c r="G124" s="3" t="s">
        <v>77</v>
      </c>
      <c r="H124" s="3" t="s">
        <v>1162</v>
      </c>
      <c r="I124" s="3" t="s">
        <v>1132</v>
      </c>
      <c r="J124" s="3" t="s">
        <v>6</v>
      </c>
      <c r="K124" s="3" t="s">
        <v>1152</v>
      </c>
      <c r="L124" s="3" t="s">
        <v>1131</v>
      </c>
      <c r="M124" s="3" t="s">
        <v>1132</v>
      </c>
      <c r="N124" s="3" t="s">
        <v>10</v>
      </c>
      <c r="O124" s="3" t="s">
        <v>1132</v>
      </c>
      <c r="P124" s="3" t="s">
        <v>1385</v>
      </c>
      <c r="Q124" s="3" t="s">
        <v>77</v>
      </c>
      <c r="R124" s="3" t="s">
        <v>1386</v>
      </c>
      <c r="S124" s="3" t="s">
        <v>1387</v>
      </c>
      <c r="T124" s="3" t="s">
        <v>1388</v>
      </c>
    </row>
    <row r="125" spans="1:20" ht="45" customHeight="1" x14ac:dyDescent="0.25">
      <c r="A125" s="3" t="s">
        <v>976</v>
      </c>
      <c r="B125" s="3" t="s">
        <v>1390</v>
      </c>
      <c r="C125" s="3" t="s">
        <v>960</v>
      </c>
      <c r="D125" s="3" t="s">
        <v>77</v>
      </c>
      <c r="E125" s="3" t="s">
        <v>1383</v>
      </c>
      <c r="F125" s="3" t="s">
        <v>1384</v>
      </c>
      <c r="G125" s="3" t="s">
        <v>77</v>
      </c>
      <c r="H125" s="3" t="s">
        <v>1162</v>
      </c>
      <c r="I125" s="3" t="s">
        <v>1132</v>
      </c>
      <c r="J125" s="3" t="s">
        <v>6</v>
      </c>
      <c r="K125" s="3" t="s">
        <v>1152</v>
      </c>
      <c r="L125" s="3" t="s">
        <v>1131</v>
      </c>
      <c r="M125" s="3" t="s">
        <v>1132</v>
      </c>
      <c r="N125" s="3" t="s">
        <v>10</v>
      </c>
      <c r="O125" s="3" t="s">
        <v>1132</v>
      </c>
      <c r="P125" s="3" t="s">
        <v>1385</v>
      </c>
      <c r="Q125" s="3" t="s">
        <v>77</v>
      </c>
      <c r="R125" s="3" t="s">
        <v>1386</v>
      </c>
      <c r="S125" s="3" t="s">
        <v>1387</v>
      </c>
      <c r="T125" s="3" t="s">
        <v>1388</v>
      </c>
    </row>
    <row r="126" spans="1:20" ht="45" customHeight="1" x14ac:dyDescent="0.25">
      <c r="A126" s="3" t="s">
        <v>984</v>
      </c>
      <c r="B126" s="3" t="s">
        <v>1391</v>
      </c>
      <c r="C126" s="3" t="s">
        <v>960</v>
      </c>
      <c r="D126" s="3" t="s">
        <v>77</v>
      </c>
      <c r="E126" s="3" t="s">
        <v>1383</v>
      </c>
      <c r="F126" s="3" t="s">
        <v>1384</v>
      </c>
      <c r="G126" s="3" t="s">
        <v>77</v>
      </c>
      <c r="H126" s="3" t="s">
        <v>1162</v>
      </c>
      <c r="I126" s="3" t="s">
        <v>1132</v>
      </c>
      <c r="J126" s="3" t="s">
        <v>6</v>
      </c>
      <c r="K126" s="3" t="s">
        <v>1152</v>
      </c>
      <c r="L126" s="3" t="s">
        <v>1131</v>
      </c>
      <c r="M126" s="3" t="s">
        <v>1132</v>
      </c>
      <c r="N126" s="3" t="s">
        <v>10</v>
      </c>
      <c r="O126" s="3" t="s">
        <v>1132</v>
      </c>
      <c r="P126" s="3" t="s">
        <v>1385</v>
      </c>
      <c r="Q126" s="3" t="s">
        <v>77</v>
      </c>
      <c r="R126" s="3" t="s">
        <v>1386</v>
      </c>
      <c r="S126" s="3" t="s">
        <v>1387</v>
      </c>
      <c r="T126" s="3" t="s">
        <v>1388</v>
      </c>
    </row>
    <row r="127" spans="1:20" ht="45" customHeight="1" x14ac:dyDescent="0.25">
      <c r="A127" s="3" t="s">
        <v>989</v>
      </c>
      <c r="B127" s="3" t="s">
        <v>1392</v>
      </c>
      <c r="C127" s="3" t="s">
        <v>960</v>
      </c>
      <c r="D127" s="3" t="s">
        <v>77</v>
      </c>
      <c r="E127" s="3" t="s">
        <v>1383</v>
      </c>
      <c r="F127" s="3" t="s">
        <v>1384</v>
      </c>
      <c r="G127" s="3" t="s">
        <v>77</v>
      </c>
      <c r="H127" s="3" t="s">
        <v>1162</v>
      </c>
      <c r="I127" s="3" t="s">
        <v>1132</v>
      </c>
      <c r="J127" s="3" t="s">
        <v>6</v>
      </c>
      <c r="K127" s="3" t="s">
        <v>1152</v>
      </c>
      <c r="L127" s="3" t="s">
        <v>1131</v>
      </c>
      <c r="M127" s="3" t="s">
        <v>1132</v>
      </c>
      <c r="N127" s="3" t="s">
        <v>10</v>
      </c>
      <c r="O127" s="3" t="s">
        <v>1132</v>
      </c>
      <c r="P127" s="3" t="s">
        <v>1385</v>
      </c>
      <c r="Q127" s="3" t="s">
        <v>77</v>
      </c>
      <c r="R127" s="3" t="s">
        <v>1386</v>
      </c>
      <c r="S127" s="3" t="s">
        <v>1387</v>
      </c>
      <c r="T127" s="3" t="s">
        <v>1388</v>
      </c>
    </row>
    <row r="128" spans="1:20" ht="45" customHeight="1" x14ac:dyDescent="0.25">
      <c r="A128" s="3" t="s">
        <v>998</v>
      </c>
      <c r="B128" s="3" t="s">
        <v>1393</v>
      </c>
      <c r="C128" s="3" t="s">
        <v>1394</v>
      </c>
      <c r="D128" s="3" t="s">
        <v>1261</v>
      </c>
      <c r="E128" s="3" t="s">
        <v>1312</v>
      </c>
      <c r="F128" s="3" t="s">
        <v>1263</v>
      </c>
      <c r="G128" s="3" t="s">
        <v>77</v>
      </c>
      <c r="H128" s="3" t="s">
        <v>1130</v>
      </c>
      <c r="I128" s="3" t="s">
        <v>1313</v>
      </c>
      <c r="J128" s="3" t="s">
        <v>6</v>
      </c>
      <c r="K128" s="3" t="s">
        <v>1132</v>
      </c>
      <c r="L128" s="3" t="s">
        <v>1131</v>
      </c>
      <c r="M128" s="3" t="s">
        <v>1132</v>
      </c>
      <c r="N128" s="3" t="s">
        <v>10</v>
      </c>
      <c r="O128" s="3" t="s">
        <v>1132</v>
      </c>
      <c r="P128" s="3" t="s">
        <v>1267</v>
      </c>
      <c r="Q128" s="3" t="s">
        <v>77</v>
      </c>
      <c r="R128" s="3" t="s">
        <v>1395</v>
      </c>
      <c r="S128" s="3" t="s">
        <v>1396</v>
      </c>
      <c r="T128" s="3" t="s">
        <v>1397</v>
      </c>
    </row>
    <row r="129" spans="1:20" ht="45" customHeight="1" x14ac:dyDescent="0.25">
      <c r="A129" s="3" t="s">
        <v>1015</v>
      </c>
      <c r="B129" s="3" t="s">
        <v>1398</v>
      </c>
      <c r="C129" s="3" t="s">
        <v>1399</v>
      </c>
      <c r="D129" s="3" t="s">
        <v>1147</v>
      </c>
      <c r="E129" s="3" t="s">
        <v>1159</v>
      </c>
      <c r="F129" s="3" t="s">
        <v>1160</v>
      </c>
      <c r="G129" s="3" t="s">
        <v>1242</v>
      </c>
      <c r="H129" s="3" t="s">
        <v>1162</v>
      </c>
      <c r="I129" s="3" t="s">
        <v>1400</v>
      </c>
      <c r="J129" s="3" t="s">
        <v>1132</v>
      </c>
      <c r="K129" s="3" t="s">
        <v>1131</v>
      </c>
      <c r="L129" s="3" t="s">
        <v>1132</v>
      </c>
      <c r="M129" s="3" t="s">
        <v>10</v>
      </c>
      <c r="N129" s="3" t="s">
        <v>1132</v>
      </c>
      <c r="O129" s="3" t="s">
        <v>1132</v>
      </c>
      <c r="P129" s="3" t="s">
        <v>1163</v>
      </c>
      <c r="Q129" s="3" t="s">
        <v>1401</v>
      </c>
      <c r="R129" s="3" t="s">
        <v>1402</v>
      </c>
      <c r="S129" s="3" t="s">
        <v>1403</v>
      </c>
      <c r="T129" s="3" t="s">
        <v>1404</v>
      </c>
    </row>
    <row r="130" spans="1:20" ht="45" customHeight="1" x14ac:dyDescent="0.25">
      <c r="A130" s="3" t="s">
        <v>1029</v>
      </c>
      <c r="B130" s="3" t="s">
        <v>1405</v>
      </c>
      <c r="C130" s="3" t="s">
        <v>1406</v>
      </c>
      <c r="D130" s="3" t="s">
        <v>1147</v>
      </c>
      <c r="E130" s="3" t="s">
        <v>1159</v>
      </c>
      <c r="F130" s="3" t="s">
        <v>1160</v>
      </c>
      <c r="G130" s="3" t="s">
        <v>1242</v>
      </c>
      <c r="H130" s="3" t="s">
        <v>1162</v>
      </c>
      <c r="I130" s="3" t="s">
        <v>1400</v>
      </c>
      <c r="J130" s="3" t="s">
        <v>1132</v>
      </c>
      <c r="K130" s="3" t="s">
        <v>1131</v>
      </c>
      <c r="L130" s="3" t="s">
        <v>1132</v>
      </c>
      <c r="M130" s="3" t="s">
        <v>10</v>
      </c>
      <c r="N130" s="3" t="s">
        <v>1132</v>
      </c>
      <c r="O130" s="3" t="s">
        <v>1132</v>
      </c>
      <c r="P130" s="3" t="s">
        <v>1163</v>
      </c>
      <c r="Q130" s="3" t="s">
        <v>1401</v>
      </c>
      <c r="R130" s="3" t="s">
        <v>1402</v>
      </c>
      <c r="S130" s="3" t="s">
        <v>1403</v>
      </c>
      <c r="T130" s="3" t="s">
        <v>1404</v>
      </c>
    </row>
    <row r="131" spans="1:20" ht="45" customHeight="1" x14ac:dyDescent="0.25">
      <c r="A131" s="3" t="s">
        <v>1047</v>
      </c>
      <c r="B131" s="3" t="s">
        <v>1407</v>
      </c>
      <c r="C131" s="3" t="s">
        <v>1408</v>
      </c>
      <c r="D131" s="3" t="s">
        <v>1147</v>
      </c>
      <c r="E131" s="3" t="s">
        <v>1409</v>
      </c>
      <c r="F131" s="3" t="s">
        <v>1410</v>
      </c>
      <c r="G131" s="3" t="s">
        <v>1411</v>
      </c>
      <c r="H131" s="3" t="s">
        <v>1176</v>
      </c>
      <c r="I131" s="3" t="s">
        <v>1400</v>
      </c>
      <c r="J131" s="3" t="s">
        <v>6</v>
      </c>
      <c r="K131" s="3" t="s">
        <v>1132</v>
      </c>
      <c r="L131" s="3" t="s">
        <v>1131</v>
      </c>
      <c r="M131" s="3" t="s">
        <v>1132</v>
      </c>
      <c r="N131" s="3" t="s">
        <v>10</v>
      </c>
      <c r="O131" s="3" t="s">
        <v>1132</v>
      </c>
      <c r="P131" s="3" t="s">
        <v>1163</v>
      </c>
      <c r="Q131" s="3" t="s">
        <v>77</v>
      </c>
      <c r="R131" s="3" t="s">
        <v>1412</v>
      </c>
      <c r="S131" s="3" t="s">
        <v>1413</v>
      </c>
      <c r="T131" s="3" t="s">
        <v>1414</v>
      </c>
    </row>
    <row r="132" spans="1:20" ht="45" customHeight="1" x14ac:dyDescent="0.25">
      <c r="A132" s="3" t="s">
        <v>1061</v>
      </c>
      <c r="B132" s="3" t="s">
        <v>1415</v>
      </c>
      <c r="C132" s="3" t="s">
        <v>1416</v>
      </c>
      <c r="D132" s="3" t="s">
        <v>1147</v>
      </c>
      <c r="E132" s="3" t="s">
        <v>1409</v>
      </c>
      <c r="F132" s="3" t="s">
        <v>1417</v>
      </c>
      <c r="G132" s="3" t="s">
        <v>1411</v>
      </c>
      <c r="H132" s="3" t="s">
        <v>77</v>
      </c>
      <c r="I132" s="3" t="s">
        <v>1400</v>
      </c>
      <c r="J132" s="3" t="s">
        <v>6</v>
      </c>
      <c r="K132" s="3" t="s">
        <v>1132</v>
      </c>
      <c r="L132" s="3" t="s">
        <v>1131</v>
      </c>
      <c r="M132" s="3" t="s">
        <v>1132</v>
      </c>
      <c r="N132" s="3" t="s">
        <v>10</v>
      </c>
      <c r="O132" s="3" t="s">
        <v>1132</v>
      </c>
      <c r="P132" s="3" t="s">
        <v>1163</v>
      </c>
      <c r="Q132" s="3" t="s">
        <v>77</v>
      </c>
      <c r="R132" s="3" t="s">
        <v>1418</v>
      </c>
      <c r="S132" s="3" t="s">
        <v>1419</v>
      </c>
      <c r="T132" s="3" t="s">
        <v>1414</v>
      </c>
    </row>
    <row r="133" spans="1:20" ht="45" customHeight="1" x14ac:dyDescent="0.25">
      <c r="A133" s="3" t="s">
        <v>1068</v>
      </c>
      <c r="B133" s="3" t="s">
        <v>1420</v>
      </c>
      <c r="C133" s="3" t="s">
        <v>1421</v>
      </c>
      <c r="D133" s="3" t="s">
        <v>1147</v>
      </c>
      <c r="E133" s="3" t="s">
        <v>1409</v>
      </c>
      <c r="F133" s="3" t="s">
        <v>1417</v>
      </c>
      <c r="G133" s="3" t="s">
        <v>1411</v>
      </c>
      <c r="H133" s="3" t="s">
        <v>1176</v>
      </c>
      <c r="I133" s="3" t="s">
        <v>1400</v>
      </c>
      <c r="J133" s="3" t="s">
        <v>6</v>
      </c>
      <c r="K133" s="3" t="s">
        <v>1132</v>
      </c>
      <c r="L133" s="3" t="s">
        <v>1131</v>
      </c>
      <c r="M133" s="3" t="s">
        <v>1132</v>
      </c>
      <c r="N133" s="3" t="s">
        <v>10</v>
      </c>
      <c r="O133" s="3" t="s">
        <v>1132</v>
      </c>
      <c r="P133" s="3" t="s">
        <v>1163</v>
      </c>
      <c r="Q133" s="3" t="s">
        <v>77</v>
      </c>
      <c r="R133" s="3" t="s">
        <v>1418</v>
      </c>
      <c r="S133" s="3" t="s">
        <v>1422</v>
      </c>
      <c r="T133" s="3" t="s">
        <v>1414</v>
      </c>
    </row>
    <row r="134" spans="1:20" ht="45" customHeight="1" x14ac:dyDescent="0.25">
      <c r="A134" s="3" t="s">
        <v>1079</v>
      </c>
      <c r="B134" s="3" t="s">
        <v>1423</v>
      </c>
      <c r="C134" s="3" t="s">
        <v>1424</v>
      </c>
      <c r="D134" s="3" t="s">
        <v>1147</v>
      </c>
      <c r="E134" s="3" t="s">
        <v>1425</v>
      </c>
      <c r="F134" s="3" t="s">
        <v>10</v>
      </c>
      <c r="G134" s="3" t="s">
        <v>77</v>
      </c>
      <c r="H134" s="3" t="s">
        <v>1176</v>
      </c>
      <c r="I134" s="3" t="s">
        <v>1426</v>
      </c>
      <c r="J134" s="3" t="s">
        <v>1131</v>
      </c>
      <c r="K134" s="3" t="s">
        <v>1132</v>
      </c>
      <c r="L134" s="3" t="s">
        <v>1131</v>
      </c>
      <c r="M134" s="3" t="s">
        <v>1132</v>
      </c>
      <c r="N134" s="3" t="s">
        <v>10</v>
      </c>
      <c r="O134" s="3" t="s">
        <v>1132</v>
      </c>
      <c r="P134" s="3" t="s">
        <v>1163</v>
      </c>
      <c r="Q134" s="3" t="s">
        <v>77</v>
      </c>
      <c r="R134" s="3" t="s">
        <v>1427</v>
      </c>
      <c r="S134" s="3" t="s">
        <v>1428</v>
      </c>
      <c r="T134" s="3" t="s">
        <v>1429</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1172</v>
      </c>
    </row>
    <row r="2" spans="1:1" x14ac:dyDescent="0.25">
      <c r="A2" t="s">
        <v>1430</v>
      </c>
    </row>
    <row r="3" spans="1:1" x14ac:dyDescent="0.25">
      <c r="A3" t="s">
        <v>1431</v>
      </c>
    </row>
    <row r="4" spans="1:1" x14ac:dyDescent="0.25">
      <c r="A4" t="s">
        <v>1432</v>
      </c>
    </row>
    <row r="5" spans="1:1" x14ac:dyDescent="0.25">
      <c r="A5" t="s">
        <v>1433</v>
      </c>
    </row>
    <row r="6" spans="1:1" x14ac:dyDescent="0.25">
      <c r="A6" t="s">
        <v>1434</v>
      </c>
    </row>
    <row r="7" spans="1:1" x14ac:dyDescent="0.25">
      <c r="A7" t="s">
        <v>1147</v>
      </c>
    </row>
    <row r="8" spans="1:1" x14ac:dyDescent="0.25">
      <c r="A8" t="s">
        <v>1435</v>
      </c>
    </row>
    <row r="9" spans="1:1" x14ac:dyDescent="0.25">
      <c r="A9" t="s">
        <v>1436</v>
      </c>
    </row>
    <row r="10" spans="1:1" x14ac:dyDescent="0.25">
      <c r="A10" t="s">
        <v>1437</v>
      </c>
    </row>
    <row r="11" spans="1:1" x14ac:dyDescent="0.25">
      <c r="A11" t="s">
        <v>1438</v>
      </c>
    </row>
    <row r="12" spans="1:1" x14ac:dyDescent="0.25">
      <c r="A12" t="s">
        <v>1439</v>
      </c>
    </row>
    <row r="13" spans="1:1" x14ac:dyDescent="0.25">
      <c r="A13" t="s">
        <v>1440</v>
      </c>
    </row>
    <row r="14" spans="1:1" x14ac:dyDescent="0.25">
      <c r="A14" t="s">
        <v>1441</v>
      </c>
    </row>
    <row r="15" spans="1:1" x14ac:dyDescent="0.25">
      <c r="A15" t="s">
        <v>1261</v>
      </c>
    </row>
    <row r="16" spans="1:1" x14ac:dyDescent="0.25">
      <c r="A16" t="s">
        <v>1442</v>
      </c>
    </row>
    <row r="17" spans="1:1" x14ac:dyDescent="0.25">
      <c r="A17" t="s">
        <v>1443</v>
      </c>
    </row>
    <row r="18" spans="1:1" x14ac:dyDescent="0.25">
      <c r="A18" t="s">
        <v>1444</v>
      </c>
    </row>
    <row r="19" spans="1:1" x14ac:dyDescent="0.25">
      <c r="A19" t="s">
        <v>1445</v>
      </c>
    </row>
    <row r="20" spans="1:1" x14ac:dyDescent="0.25">
      <c r="A20" t="s">
        <v>1446</v>
      </c>
    </row>
    <row r="21" spans="1:1" x14ac:dyDescent="0.25">
      <c r="A21" t="s">
        <v>1447</v>
      </c>
    </row>
    <row r="22" spans="1:1" x14ac:dyDescent="0.25">
      <c r="A22" t="s">
        <v>1448</v>
      </c>
    </row>
    <row r="23" spans="1:1" x14ac:dyDescent="0.25">
      <c r="A23" t="s">
        <v>1449</v>
      </c>
    </row>
    <row r="24" spans="1:1" x14ac:dyDescent="0.25">
      <c r="A24" t="s">
        <v>1450</v>
      </c>
    </row>
    <row r="25" spans="1:1" x14ac:dyDescent="0.25">
      <c r="A25" t="s">
        <v>1451</v>
      </c>
    </row>
    <row r="26" spans="1:1" x14ac:dyDescent="0.25">
      <c r="A26" t="s">
        <v>1126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1452</v>
      </c>
    </row>
    <row r="2" spans="1:1" x14ac:dyDescent="0.25">
      <c r="A2" t="s">
        <v>1447</v>
      </c>
    </row>
    <row r="3" spans="1:1" x14ac:dyDescent="0.25">
      <c r="A3" t="s">
        <v>1351</v>
      </c>
    </row>
    <row r="4" spans="1:1" x14ac:dyDescent="0.25">
      <c r="A4" t="s">
        <v>1453</v>
      </c>
    </row>
    <row r="5" spans="1:1" x14ac:dyDescent="0.25">
      <c r="A5" t="s">
        <v>1162</v>
      </c>
    </row>
    <row r="6" spans="1:1" x14ac:dyDescent="0.25">
      <c r="A6" t="s">
        <v>1196</v>
      </c>
    </row>
    <row r="7" spans="1:1" x14ac:dyDescent="0.25">
      <c r="A7" t="s">
        <v>1176</v>
      </c>
    </row>
    <row r="8" spans="1:1" x14ac:dyDescent="0.25">
      <c r="A8" t="s">
        <v>1454</v>
      </c>
    </row>
    <row r="9" spans="1:1" x14ac:dyDescent="0.25">
      <c r="A9" t="s">
        <v>1455</v>
      </c>
    </row>
    <row r="10" spans="1:1" x14ac:dyDescent="0.25">
      <c r="A10" t="s">
        <v>1456</v>
      </c>
    </row>
    <row r="11" spans="1:1" x14ac:dyDescent="0.25">
      <c r="A11" t="s">
        <v>1457</v>
      </c>
    </row>
    <row r="12" spans="1:1" x14ac:dyDescent="0.25">
      <c r="A12" t="s">
        <v>1458</v>
      </c>
    </row>
    <row r="13" spans="1:1" x14ac:dyDescent="0.25">
      <c r="A13" t="s">
        <v>1459</v>
      </c>
    </row>
    <row r="14" spans="1:1" x14ac:dyDescent="0.25">
      <c r="A14" t="s">
        <v>1460</v>
      </c>
    </row>
    <row r="15" spans="1:1" x14ac:dyDescent="0.25">
      <c r="A15" t="s">
        <v>1461</v>
      </c>
    </row>
    <row r="16" spans="1:1" x14ac:dyDescent="0.25">
      <c r="A16" t="s">
        <v>1130</v>
      </c>
    </row>
    <row r="17" spans="1:1" x14ac:dyDescent="0.25">
      <c r="A17" t="s">
        <v>1462</v>
      </c>
    </row>
    <row r="18" spans="1:1" x14ac:dyDescent="0.25">
      <c r="A18" t="s">
        <v>1463</v>
      </c>
    </row>
    <row r="19" spans="1:1" x14ac:dyDescent="0.25">
      <c r="A19" t="s">
        <v>1464</v>
      </c>
    </row>
    <row r="20" spans="1:1" x14ac:dyDescent="0.25">
      <c r="A20" t="s">
        <v>1465</v>
      </c>
    </row>
    <row r="21" spans="1:1" x14ac:dyDescent="0.25">
      <c r="A21" t="s">
        <v>1466</v>
      </c>
    </row>
    <row r="22" spans="1:1" x14ac:dyDescent="0.25">
      <c r="A22" t="s">
        <v>1467</v>
      </c>
    </row>
    <row r="23" spans="1:1" x14ac:dyDescent="0.25">
      <c r="A23" t="s">
        <v>1430</v>
      </c>
    </row>
    <row r="24" spans="1:1" x14ac:dyDescent="0.25">
      <c r="A24" t="s">
        <v>1441</v>
      </c>
    </row>
    <row r="25" spans="1:1" x14ac:dyDescent="0.25">
      <c r="A25" t="s">
        <v>1468</v>
      </c>
    </row>
    <row r="26" spans="1:1" x14ac:dyDescent="0.25">
      <c r="A26" t="s">
        <v>1469</v>
      </c>
    </row>
    <row r="27" spans="1:1" x14ac:dyDescent="0.25">
      <c r="A27" t="s">
        <v>1470</v>
      </c>
    </row>
    <row r="28" spans="1:1" x14ac:dyDescent="0.25">
      <c r="A28" t="s">
        <v>1471</v>
      </c>
    </row>
    <row r="29" spans="1:1" x14ac:dyDescent="0.25">
      <c r="A29" t="s">
        <v>1472</v>
      </c>
    </row>
    <row r="30" spans="1:1" x14ac:dyDescent="0.25">
      <c r="A30" t="s">
        <v>1473</v>
      </c>
    </row>
    <row r="31" spans="1:1" x14ac:dyDescent="0.25">
      <c r="A31" t="s">
        <v>1474</v>
      </c>
    </row>
    <row r="32" spans="1:1" x14ac:dyDescent="0.25">
      <c r="A32" t="s">
        <v>1475</v>
      </c>
    </row>
    <row r="33" spans="1:1" x14ac:dyDescent="0.25">
      <c r="A33" t="s">
        <v>1476</v>
      </c>
    </row>
    <row r="34" spans="1:1" x14ac:dyDescent="0.25">
      <c r="A34" t="s">
        <v>1477</v>
      </c>
    </row>
    <row r="35" spans="1:1" x14ac:dyDescent="0.25">
      <c r="A35" t="s">
        <v>1478</v>
      </c>
    </row>
    <row r="36" spans="1:1" x14ac:dyDescent="0.25">
      <c r="A36" t="s">
        <v>1479</v>
      </c>
    </row>
    <row r="37" spans="1:1" x14ac:dyDescent="0.25">
      <c r="A37" t="s">
        <v>1480</v>
      </c>
    </row>
    <row r="38" spans="1:1" x14ac:dyDescent="0.25">
      <c r="A38" t="s">
        <v>1481</v>
      </c>
    </row>
    <row r="39" spans="1:1" x14ac:dyDescent="0.25">
      <c r="A39" t="s">
        <v>1482</v>
      </c>
    </row>
    <row r="40" spans="1:1" x14ac:dyDescent="0.25">
      <c r="A40" t="s">
        <v>1483</v>
      </c>
    </row>
    <row r="41" spans="1:1" x14ac:dyDescent="0.25">
      <c r="A41" t="s">
        <v>1484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1485</v>
      </c>
    </row>
    <row r="2" spans="1:1" x14ac:dyDescent="0.25">
      <c r="A2" t="s">
        <v>1486</v>
      </c>
    </row>
    <row r="3" spans="1:1" x14ac:dyDescent="0.25">
      <c r="A3" t="s">
        <v>1487</v>
      </c>
    </row>
    <row r="4" spans="1:1" x14ac:dyDescent="0.25">
      <c r="A4" t="s">
        <v>1488</v>
      </c>
    </row>
    <row r="5" spans="1:1" x14ac:dyDescent="0.25">
      <c r="A5" t="s">
        <v>1489</v>
      </c>
    </row>
    <row r="6" spans="1:1" x14ac:dyDescent="0.25">
      <c r="A6" t="s">
        <v>1132</v>
      </c>
    </row>
    <row r="7" spans="1:1" x14ac:dyDescent="0.25">
      <c r="A7" t="s">
        <v>1490</v>
      </c>
    </row>
    <row r="8" spans="1:1" x14ac:dyDescent="0.25">
      <c r="A8" t="s">
        <v>1491</v>
      </c>
    </row>
    <row r="9" spans="1:1" x14ac:dyDescent="0.25">
      <c r="A9" t="s">
        <v>1492</v>
      </c>
    </row>
    <row r="10" spans="1:1" x14ac:dyDescent="0.25">
      <c r="A10" t="s">
        <v>1493</v>
      </c>
    </row>
    <row r="11" spans="1:1" x14ac:dyDescent="0.25">
      <c r="A11" t="s">
        <v>1494</v>
      </c>
    </row>
    <row r="12" spans="1:1" x14ac:dyDescent="0.25">
      <c r="A12" t="s">
        <v>1495</v>
      </c>
    </row>
    <row r="13" spans="1:1" x14ac:dyDescent="0.25">
      <c r="A13" t="s">
        <v>1496</v>
      </c>
    </row>
    <row r="14" spans="1:1" x14ac:dyDescent="0.25">
      <c r="A14" t="s">
        <v>1497</v>
      </c>
    </row>
    <row r="15" spans="1:1" x14ac:dyDescent="0.25">
      <c r="A15" t="s">
        <v>1498</v>
      </c>
    </row>
    <row r="16" spans="1:1" x14ac:dyDescent="0.25">
      <c r="A16" t="s">
        <v>1499</v>
      </c>
    </row>
    <row r="17" spans="1:1" x14ac:dyDescent="0.25">
      <c r="A17" t="s">
        <v>1500</v>
      </c>
    </row>
    <row r="18" spans="1:1" x14ac:dyDescent="0.25">
      <c r="A18" t="s">
        <v>1501</v>
      </c>
    </row>
    <row r="19" spans="1:1" x14ac:dyDescent="0.25">
      <c r="A19" t="s">
        <v>1502</v>
      </c>
    </row>
    <row r="20" spans="1:1" x14ac:dyDescent="0.25">
      <c r="A20" t="s">
        <v>1503</v>
      </c>
    </row>
    <row r="21" spans="1:1" x14ac:dyDescent="0.25">
      <c r="A21" t="s">
        <v>1504</v>
      </c>
    </row>
    <row r="22" spans="1:1" x14ac:dyDescent="0.25">
      <c r="A22" t="s">
        <v>1505</v>
      </c>
    </row>
    <row r="23" spans="1:1" x14ac:dyDescent="0.25">
      <c r="A23" t="s">
        <v>1506</v>
      </c>
    </row>
    <row r="24" spans="1:1" x14ac:dyDescent="0.25">
      <c r="A24" t="s">
        <v>1507</v>
      </c>
    </row>
    <row r="25" spans="1:1" x14ac:dyDescent="0.25">
      <c r="A25" t="s">
        <v>1508</v>
      </c>
    </row>
    <row r="26" spans="1:1" x14ac:dyDescent="0.25">
      <c r="A26" t="s">
        <v>1509</v>
      </c>
    </row>
    <row r="27" spans="1:1" x14ac:dyDescent="0.25">
      <c r="A27" t="s">
        <v>1510</v>
      </c>
    </row>
    <row r="28" spans="1:1" x14ac:dyDescent="0.25">
      <c r="A28" t="s">
        <v>1511</v>
      </c>
    </row>
    <row r="29" spans="1:1" x14ac:dyDescent="0.25">
      <c r="A29" t="s">
        <v>1512</v>
      </c>
    </row>
    <row r="30" spans="1:1" x14ac:dyDescent="0.25">
      <c r="A30" t="s">
        <v>1513</v>
      </c>
    </row>
    <row r="31" spans="1:1" x14ac:dyDescent="0.25">
      <c r="A31" t="s">
        <v>1514</v>
      </c>
    </row>
    <row r="32" spans="1:1" x14ac:dyDescent="0.25">
      <c r="A32" t="s">
        <v>1515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3" workbookViewId="0"/>
  </sheetViews>
  <sheetFormatPr baseColWidth="10" defaultColWidth="9.140625" defaultRowHeight="15" x14ac:dyDescent="0.25"/>
  <cols>
    <col min="1" max="1" width="9.42578125" bestFit="1" customWidth="1"/>
    <col min="2" max="2" width="37" bestFit="1" customWidth="1"/>
    <col min="3" max="3" width="109" bestFit="1" customWidth="1"/>
  </cols>
  <sheetData>
    <row r="1" spans="1:3" hidden="1" x14ac:dyDescent="0.25">
      <c r="C1" t="s">
        <v>8</v>
      </c>
    </row>
    <row r="2" spans="1:3" hidden="1" x14ac:dyDescent="0.25">
      <c r="C2" t="s">
        <v>1516</v>
      </c>
    </row>
    <row r="3" spans="1:3" x14ac:dyDescent="0.25">
      <c r="A3" s="1" t="s">
        <v>1105</v>
      </c>
      <c r="B3" s="1"/>
      <c r="C3" s="1" t="s">
        <v>1517</v>
      </c>
    </row>
    <row r="4" spans="1:3" ht="45" customHeight="1" x14ac:dyDescent="0.25">
      <c r="A4" s="3" t="s">
        <v>95</v>
      </c>
      <c r="B4" s="3" t="s">
        <v>1518</v>
      </c>
      <c r="C4" s="3" t="s">
        <v>1519</v>
      </c>
    </row>
    <row r="5" spans="1:3" ht="45" customHeight="1" x14ac:dyDescent="0.25">
      <c r="A5" s="3" t="s">
        <v>109</v>
      </c>
      <c r="B5" s="3" t="s">
        <v>1520</v>
      </c>
      <c r="C5" s="3" t="s">
        <v>1519</v>
      </c>
    </row>
    <row r="6" spans="1:3" ht="45" customHeight="1" x14ac:dyDescent="0.25">
      <c r="A6" s="3" t="s">
        <v>184</v>
      </c>
      <c r="B6" s="3" t="s">
        <v>1521</v>
      </c>
      <c r="C6" s="3" t="s">
        <v>1522</v>
      </c>
    </row>
    <row r="7" spans="1:3" ht="45" customHeight="1" x14ac:dyDescent="0.25">
      <c r="A7" s="3" t="s">
        <v>213</v>
      </c>
      <c r="B7" s="3" t="s">
        <v>1523</v>
      </c>
      <c r="C7" s="3" t="s">
        <v>1524</v>
      </c>
    </row>
    <row r="8" spans="1:3" ht="45" customHeight="1" x14ac:dyDescent="0.25">
      <c r="A8" s="3" t="s">
        <v>237</v>
      </c>
      <c r="B8" s="3" t="s">
        <v>1525</v>
      </c>
      <c r="C8" s="3" t="s">
        <v>1526</v>
      </c>
    </row>
    <row r="9" spans="1:3" ht="45" customHeight="1" x14ac:dyDescent="0.25">
      <c r="A9" s="3" t="s">
        <v>244</v>
      </c>
      <c r="B9" s="3" t="s">
        <v>1527</v>
      </c>
      <c r="C9" s="3" t="s">
        <v>1528</v>
      </c>
    </row>
    <row r="10" spans="1:3" ht="45" customHeight="1" x14ac:dyDescent="0.25">
      <c r="A10" s="3" t="s">
        <v>267</v>
      </c>
      <c r="B10" s="3" t="s">
        <v>1529</v>
      </c>
      <c r="C10" s="3" t="s">
        <v>1524</v>
      </c>
    </row>
    <row r="11" spans="1:3" ht="45" customHeight="1" x14ac:dyDescent="0.25">
      <c r="A11" s="3" t="s">
        <v>274</v>
      </c>
      <c r="B11" s="3" t="s">
        <v>1530</v>
      </c>
      <c r="C11" s="3" t="s">
        <v>1531</v>
      </c>
    </row>
    <row r="12" spans="1:3" ht="45" customHeight="1" x14ac:dyDescent="0.25">
      <c r="A12" s="3" t="s">
        <v>284</v>
      </c>
      <c r="B12" s="3" t="s">
        <v>1532</v>
      </c>
      <c r="C12" s="3" t="s">
        <v>1531</v>
      </c>
    </row>
    <row r="13" spans="1:3" ht="45" customHeight="1" x14ac:dyDescent="0.25">
      <c r="A13" s="3" t="s">
        <v>291</v>
      </c>
      <c r="B13" s="3" t="s">
        <v>1533</v>
      </c>
      <c r="C13" s="3" t="s">
        <v>1531</v>
      </c>
    </row>
    <row r="14" spans="1:3" ht="45" customHeight="1" x14ac:dyDescent="0.25">
      <c r="A14" s="3" t="s">
        <v>295</v>
      </c>
      <c r="B14" s="3" t="s">
        <v>1534</v>
      </c>
      <c r="C14" s="3" t="s">
        <v>1524</v>
      </c>
    </row>
    <row r="15" spans="1:3" ht="45" customHeight="1" x14ac:dyDescent="0.25">
      <c r="A15" s="3" t="s">
        <v>301</v>
      </c>
      <c r="B15" s="3" t="s">
        <v>1535</v>
      </c>
      <c r="C15" s="3" t="s">
        <v>1524</v>
      </c>
    </row>
    <row r="16" spans="1:3" ht="45" customHeight="1" x14ac:dyDescent="0.25">
      <c r="A16" s="3" t="s">
        <v>307</v>
      </c>
      <c r="B16" s="3" t="s">
        <v>1536</v>
      </c>
      <c r="C16" s="3" t="s">
        <v>1524</v>
      </c>
    </row>
    <row r="17" spans="1:3" ht="45" customHeight="1" x14ac:dyDescent="0.25">
      <c r="A17" s="3" t="s">
        <v>310</v>
      </c>
      <c r="B17" s="3" t="s">
        <v>1537</v>
      </c>
      <c r="C17" s="3" t="s">
        <v>1531</v>
      </c>
    </row>
    <row r="18" spans="1:3" ht="45" customHeight="1" x14ac:dyDescent="0.25">
      <c r="A18" s="3" t="s">
        <v>315</v>
      </c>
      <c r="B18" s="3" t="s">
        <v>1538</v>
      </c>
      <c r="C18" s="3" t="s">
        <v>1531</v>
      </c>
    </row>
    <row r="19" spans="1:3" ht="45" customHeight="1" x14ac:dyDescent="0.25">
      <c r="A19" s="3" t="s">
        <v>320</v>
      </c>
      <c r="B19" s="3" t="s">
        <v>1539</v>
      </c>
      <c r="C19" s="3" t="s">
        <v>1531</v>
      </c>
    </row>
    <row r="20" spans="1:3" ht="45" customHeight="1" x14ac:dyDescent="0.25">
      <c r="A20" s="3" t="s">
        <v>334</v>
      </c>
      <c r="B20" s="3" t="s">
        <v>1540</v>
      </c>
      <c r="C20" s="3" t="s">
        <v>1524</v>
      </c>
    </row>
    <row r="21" spans="1:3" ht="45" customHeight="1" x14ac:dyDescent="0.25">
      <c r="A21" s="3" t="s">
        <v>342</v>
      </c>
      <c r="B21" s="3" t="s">
        <v>1541</v>
      </c>
      <c r="C21" s="3" t="s">
        <v>1524</v>
      </c>
    </row>
    <row r="22" spans="1:3" ht="45" customHeight="1" x14ac:dyDescent="0.25">
      <c r="A22" s="3" t="s">
        <v>360</v>
      </c>
      <c r="B22" s="3" t="s">
        <v>1542</v>
      </c>
      <c r="C22" s="3" t="s">
        <v>1531</v>
      </c>
    </row>
    <row r="23" spans="1:3" ht="45" customHeight="1" x14ac:dyDescent="0.25">
      <c r="A23" s="3" t="s">
        <v>365</v>
      </c>
      <c r="B23" s="3" t="s">
        <v>1543</v>
      </c>
      <c r="C23" s="3" t="s">
        <v>1531</v>
      </c>
    </row>
    <row r="24" spans="1:3" ht="45" customHeight="1" x14ac:dyDescent="0.25">
      <c r="A24" s="3" t="s">
        <v>370</v>
      </c>
      <c r="B24" s="3" t="s">
        <v>1544</v>
      </c>
      <c r="C24" s="3" t="s">
        <v>1531</v>
      </c>
    </row>
    <row r="25" spans="1:3" ht="45" customHeight="1" x14ac:dyDescent="0.25">
      <c r="A25" s="3" t="s">
        <v>377</v>
      </c>
      <c r="B25" s="3" t="s">
        <v>1545</v>
      </c>
      <c r="C25" s="3" t="s">
        <v>1524</v>
      </c>
    </row>
    <row r="26" spans="1:3" ht="45" customHeight="1" x14ac:dyDescent="0.25">
      <c r="A26" s="3" t="s">
        <v>384</v>
      </c>
      <c r="B26" s="3" t="s">
        <v>1546</v>
      </c>
      <c r="C26" s="3" t="s">
        <v>1524</v>
      </c>
    </row>
    <row r="27" spans="1:3" ht="45" customHeight="1" x14ac:dyDescent="0.25">
      <c r="A27" s="3" t="s">
        <v>388</v>
      </c>
      <c r="B27" s="3" t="s">
        <v>1547</v>
      </c>
      <c r="C27" s="3" t="s">
        <v>1524</v>
      </c>
    </row>
    <row r="28" spans="1:3" ht="45" customHeight="1" x14ac:dyDescent="0.25">
      <c r="A28" s="3" t="s">
        <v>400</v>
      </c>
      <c r="B28" s="3" t="s">
        <v>1548</v>
      </c>
      <c r="C28" s="3" t="s">
        <v>1531</v>
      </c>
    </row>
    <row r="29" spans="1:3" ht="45" customHeight="1" x14ac:dyDescent="0.25">
      <c r="A29" s="3" t="s">
        <v>410</v>
      </c>
      <c r="B29" s="3" t="s">
        <v>1549</v>
      </c>
      <c r="C29" s="3" t="s">
        <v>1531</v>
      </c>
    </row>
    <row r="30" spans="1:3" ht="45" customHeight="1" x14ac:dyDescent="0.25">
      <c r="A30" s="3" t="s">
        <v>419</v>
      </c>
      <c r="B30" s="3" t="s">
        <v>1550</v>
      </c>
      <c r="C30" s="3" t="s">
        <v>1531</v>
      </c>
    </row>
    <row r="31" spans="1:3" ht="45" customHeight="1" x14ac:dyDescent="0.25">
      <c r="A31" s="3" t="s">
        <v>424</v>
      </c>
      <c r="B31" s="3" t="s">
        <v>1551</v>
      </c>
      <c r="C31" s="3" t="s">
        <v>1524</v>
      </c>
    </row>
    <row r="32" spans="1:3" ht="45" customHeight="1" x14ac:dyDescent="0.25">
      <c r="A32" s="3" t="s">
        <v>431</v>
      </c>
      <c r="B32" s="3" t="s">
        <v>1552</v>
      </c>
      <c r="C32" s="3" t="s">
        <v>1524</v>
      </c>
    </row>
    <row r="33" spans="1:3" ht="45" customHeight="1" x14ac:dyDescent="0.25">
      <c r="A33" s="3" t="s">
        <v>438</v>
      </c>
      <c r="B33" s="3" t="s">
        <v>1553</v>
      </c>
      <c r="C33" s="3" t="s">
        <v>1524</v>
      </c>
    </row>
    <row r="34" spans="1:3" ht="45" customHeight="1" x14ac:dyDescent="0.25">
      <c r="A34" s="3" t="s">
        <v>445</v>
      </c>
      <c r="B34" s="3" t="s">
        <v>1554</v>
      </c>
      <c r="C34" s="3" t="s">
        <v>1555</v>
      </c>
    </row>
    <row r="35" spans="1:3" ht="45" customHeight="1" x14ac:dyDescent="0.25">
      <c r="A35" s="3" t="s">
        <v>468</v>
      </c>
      <c r="B35" s="3" t="s">
        <v>1556</v>
      </c>
      <c r="C35" s="3" t="s">
        <v>1555</v>
      </c>
    </row>
    <row r="36" spans="1:3" ht="45" customHeight="1" x14ac:dyDescent="0.25">
      <c r="A36" s="3" t="s">
        <v>474</v>
      </c>
      <c r="B36" s="3" t="s">
        <v>1557</v>
      </c>
      <c r="C36" s="3" t="s">
        <v>1555</v>
      </c>
    </row>
    <row r="37" spans="1:3" ht="45" customHeight="1" x14ac:dyDescent="0.25">
      <c r="A37" s="3" t="s">
        <v>479</v>
      </c>
      <c r="B37" s="3" t="s">
        <v>1558</v>
      </c>
      <c r="C37" s="3" t="s">
        <v>1555</v>
      </c>
    </row>
    <row r="38" spans="1:3" ht="45" customHeight="1" x14ac:dyDescent="0.25">
      <c r="A38" s="3" t="s">
        <v>485</v>
      </c>
      <c r="B38" s="3" t="s">
        <v>1559</v>
      </c>
      <c r="C38" s="3" t="s">
        <v>1560</v>
      </c>
    </row>
    <row r="39" spans="1:3" ht="45" customHeight="1" x14ac:dyDescent="0.25">
      <c r="A39" s="3" t="s">
        <v>494</v>
      </c>
      <c r="B39" s="3" t="s">
        <v>1561</v>
      </c>
      <c r="C39" s="3" t="s">
        <v>1560</v>
      </c>
    </row>
    <row r="40" spans="1:3" ht="45" customHeight="1" x14ac:dyDescent="0.25">
      <c r="A40" s="3" t="s">
        <v>499</v>
      </c>
      <c r="B40" s="3" t="s">
        <v>1562</v>
      </c>
      <c r="C40" s="3" t="s">
        <v>1560</v>
      </c>
    </row>
    <row r="41" spans="1:3" ht="45" customHeight="1" x14ac:dyDescent="0.25">
      <c r="A41" s="3" t="s">
        <v>504</v>
      </c>
      <c r="B41" s="3" t="s">
        <v>1563</v>
      </c>
      <c r="C41" s="3" t="s">
        <v>1560</v>
      </c>
    </row>
    <row r="42" spans="1:3" ht="45" customHeight="1" x14ac:dyDescent="0.25">
      <c r="A42" s="3" t="s">
        <v>508</v>
      </c>
      <c r="B42" s="3" t="s">
        <v>1564</v>
      </c>
      <c r="C42" s="3" t="s">
        <v>1560</v>
      </c>
    </row>
    <row r="43" spans="1:3" ht="45" customHeight="1" x14ac:dyDescent="0.25">
      <c r="A43" s="3" t="s">
        <v>513</v>
      </c>
      <c r="B43" s="3" t="s">
        <v>1565</v>
      </c>
      <c r="C43" s="3" t="s">
        <v>1560</v>
      </c>
    </row>
    <row r="44" spans="1:3" ht="45" customHeight="1" x14ac:dyDescent="0.25">
      <c r="A44" s="3" t="s">
        <v>518</v>
      </c>
      <c r="B44" s="3" t="s">
        <v>1566</v>
      </c>
      <c r="C44" s="3" t="s">
        <v>1560</v>
      </c>
    </row>
    <row r="45" spans="1:3" ht="45" customHeight="1" x14ac:dyDescent="0.25">
      <c r="A45" s="3" t="s">
        <v>523</v>
      </c>
      <c r="B45" s="3" t="s">
        <v>1567</v>
      </c>
      <c r="C45" s="3" t="s">
        <v>1560</v>
      </c>
    </row>
    <row r="46" spans="1:3" ht="45" customHeight="1" x14ac:dyDescent="0.25">
      <c r="A46" s="3" t="s">
        <v>528</v>
      </c>
      <c r="B46" s="3" t="s">
        <v>1568</v>
      </c>
      <c r="C46" s="3" t="s">
        <v>1560</v>
      </c>
    </row>
    <row r="47" spans="1:3" ht="45" customHeight="1" x14ac:dyDescent="0.25">
      <c r="A47" s="3" t="s">
        <v>533</v>
      </c>
      <c r="B47" s="3" t="s">
        <v>1569</v>
      </c>
      <c r="C47" s="3" t="s">
        <v>1560</v>
      </c>
    </row>
    <row r="48" spans="1:3" ht="45" customHeight="1" x14ac:dyDescent="0.25">
      <c r="A48" s="3" t="s">
        <v>538</v>
      </c>
      <c r="B48" s="3" t="s">
        <v>1570</v>
      </c>
      <c r="C48" s="3" t="s">
        <v>1560</v>
      </c>
    </row>
    <row r="49" spans="1:3" ht="45" customHeight="1" x14ac:dyDescent="0.25">
      <c r="A49" s="3" t="s">
        <v>543</v>
      </c>
      <c r="B49" s="3" t="s">
        <v>1571</v>
      </c>
      <c r="C49" s="3" t="s">
        <v>1555</v>
      </c>
    </row>
    <row r="50" spans="1:3" ht="45" customHeight="1" x14ac:dyDescent="0.25">
      <c r="A50" s="3" t="s">
        <v>549</v>
      </c>
      <c r="B50" s="3" t="s">
        <v>1572</v>
      </c>
      <c r="C50" s="3" t="s">
        <v>1555</v>
      </c>
    </row>
    <row r="51" spans="1:3" ht="45" customHeight="1" x14ac:dyDescent="0.25">
      <c r="A51" s="3" t="s">
        <v>554</v>
      </c>
      <c r="B51" s="3" t="s">
        <v>1573</v>
      </c>
      <c r="C51" s="3" t="s">
        <v>1555</v>
      </c>
    </row>
    <row r="52" spans="1:3" ht="45" customHeight="1" x14ac:dyDescent="0.25">
      <c r="A52" s="3" t="s">
        <v>559</v>
      </c>
      <c r="B52" s="3" t="s">
        <v>1574</v>
      </c>
      <c r="C52" s="3" t="s">
        <v>1560</v>
      </c>
    </row>
    <row r="53" spans="1:3" ht="45" customHeight="1" x14ac:dyDescent="0.25">
      <c r="A53" s="3" t="s">
        <v>564</v>
      </c>
      <c r="B53" s="3" t="s">
        <v>1575</v>
      </c>
      <c r="C53" s="3" t="s">
        <v>1560</v>
      </c>
    </row>
    <row r="54" spans="1:3" ht="45" customHeight="1" x14ac:dyDescent="0.25">
      <c r="A54" s="3" t="s">
        <v>570</v>
      </c>
      <c r="B54" s="3" t="s">
        <v>1576</v>
      </c>
      <c r="C54" s="3" t="s">
        <v>1560</v>
      </c>
    </row>
    <row r="55" spans="1:3" ht="45" customHeight="1" x14ac:dyDescent="0.25">
      <c r="A55" s="3" t="s">
        <v>575</v>
      </c>
      <c r="B55" s="3" t="s">
        <v>1577</v>
      </c>
      <c r="C55" s="3" t="s">
        <v>1560</v>
      </c>
    </row>
    <row r="56" spans="1:3" ht="45" customHeight="1" x14ac:dyDescent="0.25">
      <c r="A56" s="3" t="s">
        <v>580</v>
      </c>
      <c r="B56" s="3" t="s">
        <v>1578</v>
      </c>
      <c r="C56" s="3" t="s">
        <v>1560</v>
      </c>
    </row>
    <row r="57" spans="1:3" ht="45" customHeight="1" x14ac:dyDescent="0.25">
      <c r="A57" s="3" t="s">
        <v>585</v>
      </c>
      <c r="B57" s="3" t="s">
        <v>1579</v>
      </c>
      <c r="C57" s="3" t="s">
        <v>1560</v>
      </c>
    </row>
    <row r="58" spans="1:3" ht="45" customHeight="1" x14ac:dyDescent="0.25">
      <c r="A58" s="3" t="s">
        <v>590</v>
      </c>
      <c r="B58" s="3" t="s">
        <v>1580</v>
      </c>
      <c r="C58" s="3" t="s">
        <v>1560</v>
      </c>
    </row>
    <row r="59" spans="1:3" ht="45" customHeight="1" x14ac:dyDescent="0.25">
      <c r="A59" s="3" t="s">
        <v>595</v>
      </c>
      <c r="B59" s="3" t="s">
        <v>1581</v>
      </c>
      <c r="C59" s="3" t="s">
        <v>1560</v>
      </c>
    </row>
    <row r="60" spans="1:3" ht="45" customHeight="1" x14ac:dyDescent="0.25">
      <c r="A60" s="3" t="s">
        <v>601</v>
      </c>
      <c r="B60" s="3" t="s">
        <v>1582</v>
      </c>
      <c r="C60" s="3" t="s">
        <v>1560</v>
      </c>
    </row>
    <row r="61" spans="1:3" ht="45" customHeight="1" x14ac:dyDescent="0.25">
      <c r="A61" s="3" t="s">
        <v>606</v>
      </c>
      <c r="B61" s="3" t="s">
        <v>1583</v>
      </c>
      <c r="C61" s="3" t="s">
        <v>1560</v>
      </c>
    </row>
    <row r="62" spans="1:3" ht="45" customHeight="1" x14ac:dyDescent="0.25">
      <c r="A62" s="3" t="s">
        <v>611</v>
      </c>
      <c r="B62" s="3" t="s">
        <v>1584</v>
      </c>
      <c r="C62" s="3" t="s">
        <v>1560</v>
      </c>
    </row>
    <row r="63" spans="1:3" ht="45" customHeight="1" x14ac:dyDescent="0.25">
      <c r="A63" s="3" t="s">
        <v>617</v>
      </c>
      <c r="B63" s="3" t="s">
        <v>1585</v>
      </c>
      <c r="C63" s="3" t="s">
        <v>1560</v>
      </c>
    </row>
    <row r="64" spans="1:3" ht="45" customHeight="1" x14ac:dyDescent="0.25">
      <c r="A64" s="3" t="s">
        <v>623</v>
      </c>
      <c r="B64" s="3" t="s">
        <v>1586</v>
      </c>
      <c r="C64" s="3" t="s">
        <v>1560</v>
      </c>
    </row>
    <row r="65" spans="1:3" ht="45" customHeight="1" x14ac:dyDescent="0.25">
      <c r="A65" s="3" t="s">
        <v>627</v>
      </c>
      <c r="B65" s="3" t="s">
        <v>1587</v>
      </c>
      <c r="C65" s="3" t="s">
        <v>1555</v>
      </c>
    </row>
    <row r="66" spans="1:3" ht="45" customHeight="1" x14ac:dyDescent="0.25">
      <c r="A66" s="3" t="s">
        <v>632</v>
      </c>
      <c r="B66" s="3" t="s">
        <v>1588</v>
      </c>
      <c r="C66" s="3" t="s">
        <v>1555</v>
      </c>
    </row>
    <row r="67" spans="1:3" ht="45" customHeight="1" x14ac:dyDescent="0.25">
      <c r="A67" s="3" t="s">
        <v>636</v>
      </c>
      <c r="B67" s="3" t="s">
        <v>1589</v>
      </c>
      <c r="C67" s="3" t="s">
        <v>1555</v>
      </c>
    </row>
    <row r="68" spans="1:3" ht="45" customHeight="1" x14ac:dyDescent="0.25">
      <c r="A68" s="3" t="s">
        <v>641</v>
      </c>
      <c r="B68" s="3" t="s">
        <v>1590</v>
      </c>
      <c r="C68" s="3" t="s">
        <v>1560</v>
      </c>
    </row>
    <row r="69" spans="1:3" ht="45" customHeight="1" x14ac:dyDescent="0.25">
      <c r="A69" s="3" t="s">
        <v>647</v>
      </c>
      <c r="B69" s="3" t="s">
        <v>1591</v>
      </c>
      <c r="C69" s="3" t="s">
        <v>1560</v>
      </c>
    </row>
    <row r="70" spans="1:3" ht="45" customHeight="1" x14ac:dyDescent="0.25">
      <c r="A70" s="3" t="s">
        <v>652</v>
      </c>
      <c r="B70" s="3" t="s">
        <v>1592</v>
      </c>
      <c r="C70" s="3" t="s">
        <v>1560</v>
      </c>
    </row>
    <row r="71" spans="1:3" ht="45" customHeight="1" x14ac:dyDescent="0.25">
      <c r="A71" s="3" t="s">
        <v>658</v>
      </c>
      <c r="B71" s="3" t="s">
        <v>1593</v>
      </c>
      <c r="C71" s="3" t="s">
        <v>1560</v>
      </c>
    </row>
    <row r="72" spans="1:3" ht="45" customHeight="1" x14ac:dyDescent="0.25">
      <c r="A72" s="3" t="s">
        <v>663</v>
      </c>
      <c r="B72" s="3" t="s">
        <v>1594</v>
      </c>
      <c r="C72" s="3" t="s">
        <v>1560</v>
      </c>
    </row>
    <row r="73" spans="1:3" ht="45" customHeight="1" x14ac:dyDescent="0.25">
      <c r="A73" s="3" t="s">
        <v>668</v>
      </c>
      <c r="B73" s="3" t="s">
        <v>1595</v>
      </c>
      <c r="C73" s="3" t="s">
        <v>1560</v>
      </c>
    </row>
    <row r="74" spans="1:3" ht="45" customHeight="1" x14ac:dyDescent="0.25">
      <c r="A74" s="3" t="s">
        <v>674</v>
      </c>
      <c r="B74" s="3" t="s">
        <v>1596</v>
      </c>
      <c r="C74" s="3" t="s">
        <v>1560</v>
      </c>
    </row>
    <row r="75" spans="1:3" ht="45" customHeight="1" x14ac:dyDescent="0.25">
      <c r="A75" s="3" t="s">
        <v>680</v>
      </c>
      <c r="B75" s="3" t="s">
        <v>1597</v>
      </c>
      <c r="C75" s="3" t="s">
        <v>1560</v>
      </c>
    </row>
    <row r="76" spans="1:3" ht="45" customHeight="1" x14ac:dyDescent="0.25">
      <c r="A76" s="3" t="s">
        <v>686</v>
      </c>
      <c r="B76" s="3" t="s">
        <v>1598</v>
      </c>
      <c r="C76" s="3" t="s">
        <v>1560</v>
      </c>
    </row>
    <row r="77" spans="1:3" ht="45" customHeight="1" x14ac:dyDescent="0.25">
      <c r="A77" s="3" t="s">
        <v>691</v>
      </c>
      <c r="B77" s="3" t="s">
        <v>1599</v>
      </c>
      <c r="C77" s="3" t="s">
        <v>1560</v>
      </c>
    </row>
    <row r="78" spans="1:3" ht="45" customHeight="1" x14ac:dyDescent="0.25">
      <c r="A78" s="3" t="s">
        <v>696</v>
      </c>
      <c r="B78" s="3" t="s">
        <v>1600</v>
      </c>
      <c r="C78" s="3" t="s">
        <v>1555</v>
      </c>
    </row>
    <row r="79" spans="1:3" ht="45" customHeight="1" x14ac:dyDescent="0.25">
      <c r="A79" s="3" t="s">
        <v>702</v>
      </c>
      <c r="B79" s="3" t="s">
        <v>1601</v>
      </c>
      <c r="C79" s="3" t="s">
        <v>1555</v>
      </c>
    </row>
    <row r="80" spans="1:3" ht="45" customHeight="1" x14ac:dyDescent="0.25">
      <c r="A80" s="3" t="s">
        <v>714</v>
      </c>
      <c r="B80" s="3" t="s">
        <v>1602</v>
      </c>
      <c r="C80" s="3" t="s">
        <v>1603</v>
      </c>
    </row>
    <row r="81" spans="1:3" ht="45" customHeight="1" x14ac:dyDescent="0.25">
      <c r="A81" s="3" t="s">
        <v>726</v>
      </c>
      <c r="B81" s="3" t="s">
        <v>1604</v>
      </c>
      <c r="C81" s="3" t="s">
        <v>1603</v>
      </c>
    </row>
    <row r="82" spans="1:3" ht="45" customHeight="1" x14ac:dyDescent="0.25">
      <c r="A82" s="3" t="s">
        <v>736</v>
      </c>
      <c r="B82" s="3" t="s">
        <v>1605</v>
      </c>
      <c r="C82" s="3" t="s">
        <v>1603</v>
      </c>
    </row>
    <row r="83" spans="1:3" ht="45" customHeight="1" x14ac:dyDescent="0.25">
      <c r="A83" s="3" t="s">
        <v>744</v>
      </c>
      <c r="B83" s="3" t="s">
        <v>1606</v>
      </c>
      <c r="C83" s="3" t="s">
        <v>1603</v>
      </c>
    </row>
    <row r="84" spans="1:3" ht="45" customHeight="1" x14ac:dyDescent="0.25">
      <c r="A84" s="3" t="s">
        <v>751</v>
      </c>
      <c r="B84" s="3" t="s">
        <v>1607</v>
      </c>
      <c r="C84" s="3" t="s">
        <v>1603</v>
      </c>
    </row>
    <row r="85" spans="1:3" ht="45" customHeight="1" x14ac:dyDescent="0.25">
      <c r="A85" s="3" t="s">
        <v>760</v>
      </c>
      <c r="B85" s="3" t="s">
        <v>1608</v>
      </c>
      <c r="C85" s="3" t="s">
        <v>1603</v>
      </c>
    </row>
    <row r="86" spans="1:3" ht="45" customHeight="1" x14ac:dyDescent="0.25">
      <c r="A86" s="3" t="s">
        <v>771</v>
      </c>
      <c r="B86" s="3" t="s">
        <v>1609</v>
      </c>
      <c r="C86" s="3" t="s">
        <v>1603</v>
      </c>
    </row>
    <row r="87" spans="1:3" ht="45" customHeight="1" x14ac:dyDescent="0.25">
      <c r="A87" s="3" t="s">
        <v>781</v>
      </c>
      <c r="B87" s="3" t="s">
        <v>1610</v>
      </c>
      <c r="C87" s="3" t="s">
        <v>1603</v>
      </c>
    </row>
    <row r="88" spans="1:3" ht="45" customHeight="1" x14ac:dyDescent="0.25">
      <c r="A88" s="3" t="s">
        <v>789</v>
      </c>
      <c r="B88" s="3" t="s">
        <v>1611</v>
      </c>
      <c r="C88" s="3" t="s">
        <v>1603</v>
      </c>
    </row>
    <row r="89" spans="1:3" ht="45" customHeight="1" x14ac:dyDescent="0.25">
      <c r="A89" s="3" t="s">
        <v>798</v>
      </c>
      <c r="B89" s="3" t="s">
        <v>1612</v>
      </c>
      <c r="C89" s="3" t="s">
        <v>1603</v>
      </c>
    </row>
    <row r="90" spans="1:3" ht="45" customHeight="1" x14ac:dyDescent="0.25">
      <c r="A90" s="3" t="s">
        <v>805</v>
      </c>
      <c r="B90" s="3" t="s">
        <v>1613</v>
      </c>
      <c r="C90" s="3" t="s">
        <v>1603</v>
      </c>
    </row>
    <row r="91" spans="1:3" ht="45" customHeight="1" x14ac:dyDescent="0.25">
      <c r="A91" s="3" t="s">
        <v>813</v>
      </c>
      <c r="B91" s="3" t="s">
        <v>1614</v>
      </c>
      <c r="C91" s="3" t="s">
        <v>1603</v>
      </c>
    </row>
    <row r="92" spans="1:3" ht="45" customHeight="1" x14ac:dyDescent="0.25">
      <c r="A92" s="3" t="s">
        <v>822</v>
      </c>
      <c r="B92" s="3" t="s">
        <v>1615</v>
      </c>
      <c r="C92" s="3" t="s">
        <v>1603</v>
      </c>
    </row>
    <row r="93" spans="1:3" ht="45" customHeight="1" x14ac:dyDescent="0.25">
      <c r="A93" s="3" t="s">
        <v>830</v>
      </c>
      <c r="B93" s="3" t="s">
        <v>1616</v>
      </c>
      <c r="C93" s="3" t="s">
        <v>1603</v>
      </c>
    </row>
    <row r="94" spans="1:3" ht="45" customHeight="1" x14ac:dyDescent="0.25">
      <c r="A94" s="3" t="s">
        <v>836</v>
      </c>
      <c r="B94" s="3" t="s">
        <v>1617</v>
      </c>
      <c r="C94" s="3" t="s">
        <v>1603</v>
      </c>
    </row>
    <row r="95" spans="1:3" ht="45" customHeight="1" x14ac:dyDescent="0.25">
      <c r="A95" s="3" t="s">
        <v>842</v>
      </c>
      <c r="B95" s="3" t="s">
        <v>1618</v>
      </c>
      <c r="C95" s="3" t="s">
        <v>1603</v>
      </c>
    </row>
    <row r="96" spans="1:3" ht="45" customHeight="1" x14ac:dyDescent="0.25">
      <c r="A96" s="3" t="s">
        <v>847</v>
      </c>
      <c r="B96" s="3" t="s">
        <v>1619</v>
      </c>
      <c r="C96" s="3" t="s">
        <v>1603</v>
      </c>
    </row>
    <row r="97" spans="1:3" ht="45" customHeight="1" x14ac:dyDescent="0.25">
      <c r="A97" s="3" t="s">
        <v>855</v>
      </c>
      <c r="B97" s="3" t="s">
        <v>1620</v>
      </c>
      <c r="C97" s="3" t="s">
        <v>1603</v>
      </c>
    </row>
    <row r="98" spans="1:3" ht="45" customHeight="1" x14ac:dyDescent="0.25">
      <c r="A98" s="3" t="s">
        <v>862</v>
      </c>
      <c r="B98" s="3" t="s">
        <v>1621</v>
      </c>
      <c r="C98" s="3" t="s">
        <v>1603</v>
      </c>
    </row>
    <row r="99" spans="1:3" ht="45" customHeight="1" x14ac:dyDescent="0.25">
      <c r="A99" s="3" t="s">
        <v>869</v>
      </c>
      <c r="B99" s="3" t="s">
        <v>1622</v>
      </c>
      <c r="C99" s="3" t="s">
        <v>1603</v>
      </c>
    </row>
    <row r="100" spans="1:3" ht="45" customHeight="1" x14ac:dyDescent="0.25">
      <c r="A100" s="3" t="s">
        <v>895</v>
      </c>
      <c r="B100" s="3" t="s">
        <v>1623</v>
      </c>
      <c r="C100" s="3" t="s">
        <v>1519</v>
      </c>
    </row>
    <row r="101" spans="1:3" ht="45" customHeight="1" x14ac:dyDescent="0.25">
      <c r="A101" s="3" t="s">
        <v>897</v>
      </c>
      <c r="B101" s="3" t="s">
        <v>1624</v>
      </c>
      <c r="C101" s="3" t="s">
        <v>1519</v>
      </c>
    </row>
    <row r="102" spans="1:3" ht="45" customHeight="1" x14ac:dyDescent="0.25">
      <c r="A102" s="3" t="s">
        <v>916</v>
      </c>
      <c r="B102" s="3" t="s">
        <v>1625</v>
      </c>
      <c r="C102" s="3" t="s">
        <v>1626</v>
      </c>
    </row>
    <row r="103" spans="1:3" ht="45" customHeight="1" x14ac:dyDescent="0.25">
      <c r="A103" s="3" t="s">
        <v>956</v>
      </c>
      <c r="B103" s="3" t="s">
        <v>1627</v>
      </c>
      <c r="C103" s="3" t="s">
        <v>1628</v>
      </c>
    </row>
    <row r="104" spans="1:3" ht="45" customHeight="1" x14ac:dyDescent="0.25">
      <c r="A104" s="3" t="s">
        <v>976</v>
      </c>
      <c r="B104" s="3" t="s">
        <v>1629</v>
      </c>
      <c r="C104" s="3" t="s">
        <v>1628</v>
      </c>
    </row>
    <row r="105" spans="1:3" ht="45" customHeight="1" x14ac:dyDescent="0.25">
      <c r="A105" s="3" t="s">
        <v>998</v>
      </c>
      <c r="B105" s="3" t="s">
        <v>1630</v>
      </c>
      <c r="C105" s="3" t="s">
        <v>1631</v>
      </c>
    </row>
    <row r="106" spans="1:3" ht="45" customHeight="1" x14ac:dyDescent="0.25">
      <c r="A106" s="3" t="s">
        <v>1015</v>
      </c>
      <c r="B106" s="3" t="s">
        <v>1632</v>
      </c>
      <c r="C106" s="3" t="s">
        <v>1633</v>
      </c>
    </row>
    <row r="107" spans="1:3" ht="45" customHeight="1" x14ac:dyDescent="0.25">
      <c r="A107" s="3" t="s">
        <v>1029</v>
      </c>
      <c r="B107" s="3" t="s">
        <v>1634</v>
      </c>
      <c r="C107" s="3" t="s">
        <v>1633</v>
      </c>
    </row>
    <row r="108" spans="1:3" ht="45" customHeight="1" x14ac:dyDescent="0.25">
      <c r="A108" s="3" t="s">
        <v>1047</v>
      </c>
      <c r="B108" s="3" t="s">
        <v>1635</v>
      </c>
      <c r="C108" s="3" t="s">
        <v>1636</v>
      </c>
    </row>
    <row r="109" spans="1:3" ht="45" customHeight="1" x14ac:dyDescent="0.25">
      <c r="A109" s="3" t="s">
        <v>1061</v>
      </c>
      <c r="B109" s="3" t="s">
        <v>1637</v>
      </c>
      <c r="C109" s="3" t="s">
        <v>1636</v>
      </c>
    </row>
    <row r="110" spans="1:3" ht="45" customHeight="1" x14ac:dyDescent="0.25">
      <c r="A110" s="3" t="s">
        <v>1068</v>
      </c>
      <c r="B110" s="3" t="s">
        <v>1638</v>
      </c>
      <c r="C110" s="3" t="s">
        <v>1639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6.5703125" bestFit="1" customWidth="1"/>
    <col min="4" max="4" width="38"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56" bestFit="1" customWidth="1"/>
  </cols>
  <sheetData>
    <row r="1" spans="1:18" hidden="1" x14ac:dyDescent="0.25">
      <c r="C1" t="s">
        <v>6</v>
      </c>
      <c r="D1" t="s">
        <v>8</v>
      </c>
      <c r="E1" t="s">
        <v>1086</v>
      </c>
      <c r="F1" t="s">
        <v>8</v>
      </c>
      <c r="G1" t="s">
        <v>8</v>
      </c>
      <c r="H1" t="s">
        <v>8</v>
      </c>
      <c r="I1" t="s">
        <v>1086</v>
      </c>
      <c r="J1" t="s">
        <v>8</v>
      </c>
      <c r="K1" t="s">
        <v>8</v>
      </c>
      <c r="L1" t="s">
        <v>8</v>
      </c>
      <c r="M1" t="s">
        <v>8</v>
      </c>
      <c r="N1" t="s">
        <v>8</v>
      </c>
      <c r="O1" t="s">
        <v>8</v>
      </c>
      <c r="P1" t="s">
        <v>1086</v>
      </c>
      <c r="Q1" t="s">
        <v>8</v>
      </c>
      <c r="R1" t="s">
        <v>8</v>
      </c>
    </row>
    <row r="2" spans="1:18" hidden="1" x14ac:dyDescent="0.25">
      <c r="C2" t="s">
        <v>1640</v>
      </c>
      <c r="D2" t="s">
        <v>1641</v>
      </c>
      <c r="E2" t="s">
        <v>1642</v>
      </c>
      <c r="F2" t="s">
        <v>1643</v>
      </c>
      <c r="G2" t="s">
        <v>1644</v>
      </c>
      <c r="H2" t="s">
        <v>1645</v>
      </c>
      <c r="I2" t="s">
        <v>1646</v>
      </c>
      <c r="J2" t="s">
        <v>1647</v>
      </c>
      <c r="K2" t="s">
        <v>1648</v>
      </c>
      <c r="L2" t="s">
        <v>1649</v>
      </c>
      <c r="M2" t="s">
        <v>1650</v>
      </c>
      <c r="N2" t="s">
        <v>1651</v>
      </c>
      <c r="O2" t="s">
        <v>1652</v>
      </c>
      <c r="P2" t="s">
        <v>1653</v>
      </c>
      <c r="Q2" t="s">
        <v>1654</v>
      </c>
      <c r="R2" t="s">
        <v>1655</v>
      </c>
    </row>
    <row r="3" spans="1:18" x14ac:dyDescent="0.25">
      <c r="A3" s="1" t="s">
        <v>1105</v>
      </c>
      <c r="B3" s="1"/>
      <c r="C3" s="1" t="s">
        <v>1656</v>
      </c>
      <c r="D3" s="1" t="s">
        <v>1657</v>
      </c>
      <c r="E3" s="1" t="s">
        <v>1658</v>
      </c>
      <c r="F3" s="1" t="s">
        <v>1659</v>
      </c>
      <c r="G3" s="1" t="s">
        <v>1109</v>
      </c>
      <c r="H3" s="1" t="s">
        <v>1660</v>
      </c>
      <c r="I3" s="1" t="s">
        <v>1661</v>
      </c>
      <c r="J3" s="1" t="s">
        <v>1662</v>
      </c>
      <c r="K3" s="1" t="s">
        <v>1113</v>
      </c>
      <c r="L3" s="1" t="s">
        <v>1114</v>
      </c>
      <c r="M3" s="1" t="s">
        <v>1663</v>
      </c>
      <c r="N3" s="1" t="s">
        <v>1664</v>
      </c>
      <c r="O3" s="1" t="s">
        <v>1117</v>
      </c>
      <c r="P3" s="1" t="s">
        <v>1665</v>
      </c>
      <c r="Q3" s="1" t="s">
        <v>1666</v>
      </c>
      <c r="R3" s="1" t="s">
        <v>1120</v>
      </c>
    </row>
    <row r="4" spans="1:18" ht="45" customHeight="1" x14ac:dyDescent="0.25">
      <c r="A4" s="3" t="s">
        <v>80</v>
      </c>
      <c r="B4" s="3" t="s">
        <v>1667</v>
      </c>
      <c r="C4" s="3" t="s">
        <v>1668</v>
      </c>
      <c r="D4" s="3" t="s">
        <v>1135</v>
      </c>
      <c r="E4" s="3" t="s">
        <v>1126</v>
      </c>
      <c r="F4" s="3" t="s">
        <v>1127</v>
      </c>
      <c r="G4" s="3" t="s">
        <v>1128</v>
      </c>
      <c r="H4" s="3" t="s">
        <v>1129</v>
      </c>
      <c r="I4" s="3" t="s">
        <v>1130</v>
      </c>
      <c r="J4" s="3" t="s">
        <v>1127</v>
      </c>
      <c r="K4" s="3" t="s">
        <v>1131</v>
      </c>
      <c r="L4" s="3" t="s">
        <v>1132</v>
      </c>
      <c r="M4" s="3" t="s">
        <v>1131</v>
      </c>
      <c r="N4" s="3" t="s">
        <v>1132</v>
      </c>
      <c r="O4" s="3" t="s">
        <v>10</v>
      </c>
      <c r="P4" s="3" t="s">
        <v>1132</v>
      </c>
      <c r="Q4" s="3" t="s">
        <v>1133</v>
      </c>
      <c r="R4" s="3" t="s">
        <v>77</v>
      </c>
    </row>
    <row r="5" spans="1:18" ht="45" customHeight="1" x14ac:dyDescent="0.25">
      <c r="A5" s="3" t="s">
        <v>95</v>
      </c>
      <c r="B5" s="3" t="s">
        <v>1669</v>
      </c>
      <c r="C5" s="3" t="s">
        <v>1670</v>
      </c>
      <c r="D5" s="3" t="s">
        <v>1139</v>
      </c>
      <c r="E5" s="3" t="s">
        <v>1126</v>
      </c>
      <c r="F5" s="3" t="s">
        <v>1127</v>
      </c>
      <c r="G5" s="3" t="s">
        <v>1128</v>
      </c>
      <c r="H5" s="3" t="s">
        <v>1129</v>
      </c>
      <c r="I5" s="3" t="s">
        <v>1130</v>
      </c>
      <c r="J5" s="3" t="s">
        <v>1127</v>
      </c>
      <c r="K5" s="3" t="s">
        <v>1131</v>
      </c>
      <c r="L5" s="3" t="s">
        <v>1132</v>
      </c>
      <c r="M5" s="3" t="s">
        <v>1131</v>
      </c>
      <c r="N5" s="3" t="s">
        <v>1132</v>
      </c>
      <c r="O5" s="3" t="s">
        <v>10</v>
      </c>
      <c r="P5" s="3" t="s">
        <v>1132</v>
      </c>
      <c r="Q5" s="3" t="s">
        <v>1133</v>
      </c>
      <c r="R5" s="3" t="s">
        <v>77</v>
      </c>
    </row>
    <row r="6" spans="1:18" ht="45" customHeight="1" x14ac:dyDescent="0.25">
      <c r="A6" s="3" t="s">
        <v>109</v>
      </c>
      <c r="B6" s="3" t="s">
        <v>1671</v>
      </c>
      <c r="C6" s="3" t="s">
        <v>1670</v>
      </c>
      <c r="D6" s="3" t="s">
        <v>1139</v>
      </c>
      <c r="E6" s="3" t="s">
        <v>1126</v>
      </c>
      <c r="F6" s="3" t="s">
        <v>1127</v>
      </c>
      <c r="G6" s="3" t="s">
        <v>1128</v>
      </c>
      <c r="H6" s="3" t="s">
        <v>1129</v>
      </c>
      <c r="I6" s="3" t="s">
        <v>1130</v>
      </c>
      <c r="J6" s="3" t="s">
        <v>1127</v>
      </c>
      <c r="K6" s="3" t="s">
        <v>1131</v>
      </c>
      <c r="L6" s="3" t="s">
        <v>1132</v>
      </c>
      <c r="M6" s="3" t="s">
        <v>1131</v>
      </c>
      <c r="N6" s="3" t="s">
        <v>1132</v>
      </c>
      <c r="O6" s="3" t="s">
        <v>10</v>
      </c>
      <c r="P6" s="3" t="s">
        <v>1132</v>
      </c>
      <c r="Q6" s="3" t="s">
        <v>1133</v>
      </c>
      <c r="R6" s="3" t="s">
        <v>77</v>
      </c>
    </row>
    <row r="7" spans="1:18" ht="45" customHeight="1" x14ac:dyDescent="0.25">
      <c r="A7" s="3" t="s">
        <v>120</v>
      </c>
      <c r="B7" s="3" t="s">
        <v>1672</v>
      </c>
      <c r="C7" s="3" t="s">
        <v>1673</v>
      </c>
      <c r="D7" s="3" t="s">
        <v>1144</v>
      </c>
      <c r="E7" s="3" t="s">
        <v>1126</v>
      </c>
      <c r="F7" s="3" t="s">
        <v>1127</v>
      </c>
      <c r="G7" s="3" t="s">
        <v>1128</v>
      </c>
      <c r="H7" s="3" t="s">
        <v>1129</v>
      </c>
      <c r="I7" s="3" t="s">
        <v>1130</v>
      </c>
      <c r="J7" s="3" t="s">
        <v>1127</v>
      </c>
      <c r="K7" s="3" t="s">
        <v>1131</v>
      </c>
      <c r="L7" s="3" t="s">
        <v>1132</v>
      </c>
      <c r="M7" s="3" t="s">
        <v>1131</v>
      </c>
      <c r="N7" s="3" t="s">
        <v>1132</v>
      </c>
      <c r="O7" s="3" t="s">
        <v>10</v>
      </c>
      <c r="P7" s="3" t="s">
        <v>1132</v>
      </c>
      <c r="Q7" s="3" t="s">
        <v>1133</v>
      </c>
      <c r="R7" s="3" t="s">
        <v>77</v>
      </c>
    </row>
    <row r="8" spans="1:18" ht="45" customHeight="1" x14ac:dyDescent="0.25">
      <c r="A8" s="3" t="s">
        <v>131</v>
      </c>
      <c r="B8" s="3" t="s">
        <v>1674</v>
      </c>
      <c r="C8" s="3" t="s">
        <v>1253</v>
      </c>
      <c r="D8" s="3" t="s">
        <v>77</v>
      </c>
      <c r="E8" s="3" t="s">
        <v>1147</v>
      </c>
      <c r="F8" s="3" t="s">
        <v>1249</v>
      </c>
      <c r="G8" s="3" t="s">
        <v>1250</v>
      </c>
      <c r="H8" s="3" t="s">
        <v>77</v>
      </c>
      <c r="I8" s="3" t="s">
        <v>1130</v>
      </c>
      <c r="J8" s="3" t="s">
        <v>1675</v>
      </c>
      <c r="K8" s="3" t="s">
        <v>77</v>
      </c>
      <c r="L8" s="3" t="s">
        <v>1152</v>
      </c>
      <c r="M8" s="3" t="s">
        <v>6</v>
      </c>
      <c r="N8" s="3" t="s">
        <v>1132</v>
      </c>
      <c r="O8" s="3" t="s">
        <v>1131</v>
      </c>
      <c r="P8" s="3" t="s">
        <v>1132</v>
      </c>
      <c r="Q8" s="3" t="s">
        <v>77</v>
      </c>
      <c r="R8" s="3" t="s">
        <v>77</v>
      </c>
    </row>
    <row r="9" spans="1:18" ht="45" customHeight="1" x14ac:dyDescent="0.25">
      <c r="A9" s="3" t="s">
        <v>149</v>
      </c>
      <c r="B9" s="3" t="s">
        <v>1676</v>
      </c>
      <c r="C9" s="3" t="s">
        <v>1677</v>
      </c>
      <c r="D9" s="3" t="s">
        <v>1678</v>
      </c>
      <c r="E9" s="3" t="s">
        <v>1147</v>
      </c>
      <c r="F9" s="3" t="s">
        <v>1249</v>
      </c>
      <c r="G9" s="3" t="s">
        <v>1250</v>
      </c>
      <c r="H9" s="3" t="s">
        <v>77</v>
      </c>
      <c r="I9" s="3" t="s">
        <v>1176</v>
      </c>
      <c r="J9" s="3" t="s">
        <v>1675</v>
      </c>
      <c r="K9" s="3" t="s">
        <v>1131</v>
      </c>
      <c r="L9" s="3" t="s">
        <v>1132</v>
      </c>
      <c r="M9" s="3" t="s">
        <v>1131</v>
      </c>
      <c r="N9" s="3" t="s">
        <v>1132</v>
      </c>
      <c r="O9" s="3" t="s">
        <v>10</v>
      </c>
      <c r="P9" s="3" t="s">
        <v>1132</v>
      </c>
      <c r="Q9" s="3" t="s">
        <v>1163</v>
      </c>
      <c r="R9" s="3" t="s">
        <v>77</v>
      </c>
    </row>
    <row r="10" spans="1:18" ht="45" customHeight="1" x14ac:dyDescent="0.25">
      <c r="A10" s="3" t="s">
        <v>160</v>
      </c>
      <c r="B10" s="3" t="s">
        <v>1679</v>
      </c>
      <c r="C10" s="3" t="s">
        <v>1677</v>
      </c>
      <c r="D10" s="3" t="s">
        <v>1678</v>
      </c>
      <c r="E10" s="3" t="s">
        <v>1147</v>
      </c>
      <c r="F10" s="3" t="s">
        <v>1249</v>
      </c>
      <c r="G10" s="3" t="s">
        <v>1250</v>
      </c>
      <c r="H10" s="3" t="s">
        <v>77</v>
      </c>
      <c r="I10" s="3" t="s">
        <v>1176</v>
      </c>
      <c r="J10" s="3" t="s">
        <v>1675</v>
      </c>
      <c r="K10" s="3" t="s">
        <v>1131</v>
      </c>
      <c r="L10" s="3" t="s">
        <v>1132</v>
      </c>
      <c r="M10" s="3" t="s">
        <v>1131</v>
      </c>
      <c r="N10" s="3" t="s">
        <v>1132</v>
      </c>
      <c r="O10" s="3" t="s">
        <v>10</v>
      </c>
      <c r="P10" s="3" t="s">
        <v>1132</v>
      </c>
      <c r="Q10" s="3" t="s">
        <v>1163</v>
      </c>
      <c r="R10" s="3" t="s">
        <v>77</v>
      </c>
    </row>
    <row r="11" spans="1:18" ht="45" customHeight="1" x14ac:dyDescent="0.25">
      <c r="A11" s="3" t="s">
        <v>165</v>
      </c>
      <c r="B11" s="3" t="s">
        <v>1680</v>
      </c>
      <c r="C11" s="3" t="s">
        <v>1677</v>
      </c>
      <c r="D11" s="3" t="s">
        <v>1678</v>
      </c>
      <c r="E11" s="3" t="s">
        <v>1147</v>
      </c>
      <c r="F11" s="3" t="s">
        <v>1249</v>
      </c>
      <c r="G11" s="3" t="s">
        <v>1250</v>
      </c>
      <c r="H11" s="3" t="s">
        <v>77</v>
      </c>
      <c r="I11" s="3" t="s">
        <v>1176</v>
      </c>
      <c r="J11" s="3" t="s">
        <v>1675</v>
      </c>
      <c r="K11" s="3" t="s">
        <v>1131</v>
      </c>
      <c r="L11" s="3" t="s">
        <v>1132</v>
      </c>
      <c r="M11" s="3" t="s">
        <v>1131</v>
      </c>
      <c r="N11" s="3" t="s">
        <v>1132</v>
      </c>
      <c r="O11" s="3" t="s">
        <v>10</v>
      </c>
      <c r="P11" s="3" t="s">
        <v>1132</v>
      </c>
      <c r="Q11" s="3" t="s">
        <v>1163</v>
      </c>
      <c r="R11" s="3" t="s">
        <v>77</v>
      </c>
    </row>
    <row r="12" spans="1:18" ht="45" customHeight="1" x14ac:dyDescent="0.25">
      <c r="A12" s="3" t="s">
        <v>170</v>
      </c>
      <c r="B12" s="3" t="s">
        <v>1681</v>
      </c>
      <c r="C12" s="3" t="s">
        <v>1677</v>
      </c>
      <c r="D12" s="3" t="s">
        <v>1678</v>
      </c>
      <c r="E12" s="3" t="s">
        <v>1147</v>
      </c>
      <c r="F12" s="3" t="s">
        <v>1249</v>
      </c>
      <c r="G12" s="3" t="s">
        <v>1250</v>
      </c>
      <c r="H12" s="3" t="s">
        <v>77</v>
      </c>
      <c r="I12" s="3" t="s">
        <v>1176</v>
      </c>
      <c r="J12" s="3" t="s">
        <v>1675</v>
      </c>
      <c r="K12" s="3" t="s">
        <v>1131</v>
      </c>
      <c r="L12" s="3" t="s">
        <v>1132</v>
      </c>
      <c r="M12" s="3" t="s">
        <v>1131</v>
      </c>
      <c r="N12" s="3" t="s">
        <v>1132</v>
      </c>
      <c r="O12" s="3" t="s">
        <v>10</v>
      </c>
      <c r="P12" s="3" t="s">
        <v>1132</v>
      </c>
      <c r="Q12" s="3" t="s">
        <v>1163</v>
      </c>
      <c r="R12" s="3" t="s">
        <v>77</v>
      </c>
    </row>
    <row r="13" spans="1:18" ht="45" customHeight="1" x14ac:dyDescent="0.25">
      <c r="A13" s="3" t="s">
        <v>184</v>
      </c>
      <c r="B13" s="3" t="s">
        <v>1682</v>
      </c>
      <c r="C13" s="3" t="s">
        <v>1179</v>
      </c>
      <c r="D13" s="3" t="s">
        <v>77</v>
      </c>
      <c r="E13" s="3" t="s">
        <v>1172</v>
      </c>
      <c r="F13" s="3" t="s">
        <v>1683</v>
      </c>
      <c r="G13" s="3" t="s">
        <v>1174</v>
      </c>
      <c r="H13" s="3" t="s">
        <v>1175</v>
      </c>
      <c r="I13" s="3" t="s">
        <v>1176</v>
      </c>
      <c r="J13" s="3" t="s">
        <v>1177</v>
      </c>
      <c r="K13" s="3" t="s">
        <v>1131</v>
      </c>
      <c r="L13" s="3" t="s">
        <v>1132</v>
      </c>
      <c r="M13" s="3" t="s">
        <v>1131</v>
      </c>
      <c r="N13" s="3" t="s">
        <v>1132</v>
      </c>
      <c r="O13" s="3" t="s">
        <v>1131</v>
      </c>
      <c r="P13" s="3" t="s">
        <v>1132</v>
      </c>
      <c r="Q13" s="3" t="s">
        <v>1178</v>
      </c>
      <c r="R13" s="3" t="s">
        <v>1684</v>
      </c>
    </row>
    <row r="14" spans="1:18" ht="45" customHeight="1" x14ac:dyDescent="0.25">
      <c r="A14" s="3" t="s">
        <v>199</v>
      </c>
      <c r="B14" s="3" t="s">
        <v>1685</v>
      </c>
      <c r="C14" s="3" t="s">
        <v>1188</v>
      </c>
      <c r="D14" s="3" t="s">
        <v>77</v>
      </c>
      <c r="E14" s="3" t="s">
        <v>1126</v>
      </c>
      <c r="F14" s="3" t="s">
        <v>1686</v>
      </c>
      <c r="G14" s="3" t="s">
        <v>1185</v>
      </c>
      <c r="H14" s="3" t="s">
        <v>77</v>
      </c>
      <c r="I14" s="3" t="s">
        <v>1176</v>
      </c>
      <c r="J14" s="3" t="s">
        <v>1186</v>
      </c>
      <c r="K14" s="3" t="s">
        <v>1131</v>
      </c>
      <c r="L14" s="3" t="s">
        <v>1152</v>
      </c>
      <c r="M14" s="3" t="s">
        <v>1131</v>
      </c>
      <c r="N14" s="3" t="s">
        <v>1152</v>
      </c>
      <c r="O14" s="3" t="s">
        <v>10</v>
      </c>
      <c r="P14" s="3" t="s">
        <v>1132</v>
      </c>
      <c r="Q14" s="3" t="s">
        <v>1187</v>
      </c>
      <c r="R14" s="3" t="s">
        <v>77</v>
      </c>
    </row>
    <row r="15" spans="1:18" ht="45" customHeight="1" x14ac:dyDescent="0.25">
      <c r="A15" s="3" t="s">
        <v>213</v>
      </c>
      <c r="B15" s="3" t="s">
        <v>1687</v>
      </c>
      <c r="C15" s="3" t="s">
        <v>1688</v>
      </c>
      <c r="D15" s="3" t="s">
        <v>1689</v>
      </c>
      <c r="E15" s="3" t="s">
        <v>1147</v>
      </c>
      <c r="F15" s="3" t="s">
        <v>1249</v>
      </c>
      <c r="G15" s="3" t="s">
        <v>1250</v>
      </c>
      <c r="H15" s="3" t="s">
        <v>1195</v>
      </c>
      <c r="I15" s="3" t="s">
        <v>1162</v>
      </c>
      <c r="J15" s="3" t="s">
        <v>1400</v>
      </c>
      <c r="K15" s="3" t="s">
        <v>6</v>
      </c>
      <c r="L15" s="3" t="s">
        <v>1132</v>
      </c>
      <c r="M15" s="3" t="s">
        <v>1131</v>
      </c>
      <c r="N15" s="3" t="s">
        <v>1132</v>
      </c>
      <c r="O15" s="3" t="s">
        <v>10</v>
      </c>
      <c r="P15" s="3" t="s">
        <v>1132</v>
      </c>
      <c r="Q15" s="3" t="s">
        <v>1163</v>
      </c>
      <c r="R15" s="3" t="s">
        <v>1195</v>
      </c>
    </row>
    <row r="16" spans="1:18" ht="45" customHeight="1" x14ac:dyDescent="0.25">
      <c r="A16" s="3" t="s">
        <v>224</v>
      </c>
      <c r="B16" s="3" t="s">
        <v>1690</v>
      </c>
      <c r="C16" s="3" t="s">
        <v>1688</v>
      </c>
      <c r="D16" s="3" t="s">
        <v>1689</v>
      </c>
      <c r="E16" s="3" t="s">
        <v>1147</v>
      </c>
      <c r="F16" s="3" t="s">
        <v>1249</v>
      </c>
      <c r="G16" s="3" t="s">
        <v>1250</v>
      </c>
      <c r="H16" s="3" t="s">
        <v>1195</v>
      </c>
      <c r="I16" s="3" t="s">
        <v>1162</v>
      </c>
      <c r="J16" s="3" t="s">
        <v>1400</v>
      </c>
      <c r="K16" s="3" t="s">
        <v>6</v>
      </c>
      <c r="L16" s="3" t="s">
        <v>1132</v>
      </c>
      <c r="M16" s="3" t="s">
        <v>1131</v>
      </c>
      <c r="N16" s="3" t="s">
        <v>1132</v>
      </c>
      <c r="O16" s="3" t="s">
        <v>10</v>
      </c>
      <c r="P16" s="3" t="s">
        <v>1132</v>
      </c>
      <c r="Q16" s="3" t="s">
        <v>1163</v>
      </c>
      <c r="R16" s="3" t="s">
        <v>1195</v>
      </c>
    </row>
    <row r="17" spans="1:18" ht="45" customHeight="1" x14ac:dyDescent="0.25">
      <c r="A17" s="3" t="s">
        <v>230</v>
      </c>
      <c r="B17" s="3" t="s">
        <v>1691</v>
      </c>
      <c r="C17" s="3" t="s">
        <v>1188</v>
      </c>
      <c r="D17" s="3" t="s">
        <v>77</v>
      </c>
      <c r="E17" s="3" t="s">
        <v>1126</v>
      </c>
      <c r="F17" s="3" t="s">
        <v>1686</v>
      </c>
      <c r="G17" s="3" t="s">
        <v>1185</v>
      </c>
      <c r="H17" s="3" t="s">
        <v>77</v>
      </c>
      <c r="I17" s="3" t="s">
        <v>1176</v>
      </c>
      <c r="J17" s="3" t="s">
        <v>1186</v>
      </c>
      <c r="K17" s="3" t="s">
        <v>1131</v>
      </c>
      <c r="L17" s="3" t="s">
        <v>1152</v>
      </c>
      <c r="M17" s="3" t="s">
        <v>1131</v>
      </c>
      <c r="N17" s="3" t="s">
        <v>1152</v>
      </c>
      <c r="O17" s="3" t="s">
        <v>10</v>
      </c>
      <c r="P17" s="3" t="s">
        <v>1132</v>
      </c>
      <c r="Q17" s="3" t="s">
        <v>1187</v>
      </c>
      <c r="R17" s="3" t="s">
        <v>77</v>
      </c>
    </row>
    <row r="18" spans="1:18" ht="45" customHeight="1" x14ac:dyDescent="0.25">
      <c r="A18" s="3" t="s">
        <v>237</v>
      </c>
      <c r="B18" s="3" t="s">
        <v>1692</v>
      </c>
      <c r="C18" s="3" t="s">
        <v>1188</v>
      </c>
      <c r="D18" s="3" t="s">
        <v>77</v>
      </c>
      <c r="E18" s="3" t="s">
        <v>1126</v>
      </c>
      <c r="F18" s="3" t="s">
        <v>1686</v>
      </c>
      <c r="G18" s="3" t="s">
        <v>1185</v>
      </c>
      <c r="H18" s="3" t="s">
        <v>77</v>
      </c>
      <c r="I18" s="3" t="s">
        <v>1176</v>
      </c>
      <c r="J18" s="3" t="s">
        <v>1186</v>
      </c>
      <c r="K18" s="3" t="s">
        <v>1131</v>
      </c>
      <c r="L18" s="3" t="s">
        <v>1152</v>
      </c>
      <c r="M18" s="3" t="s">
        <v>1131</v>
      </c>
      <c r="N18" s="3" t="s">
        <v>1152</v>
      </c>
      <c r="O18" s="3" t="s">
        <v>10</v>
      </c>
      <c r="P18" s="3" t="s">
        <v>1132</v>
      </c>
      <c r="Q18" s="3" t="s">
        <v>1187</v>
      </c>
      <c r="R18" s="3" t="s">
        <v>77</v>
      </c>
    </row>
    <row r="19" spans="1:18" ht="45" customHeight="1" x14ac:dyDescent="0.25">
      <c r="A19" s="3" t="s">
        <v>244</v>
      </c>
      <c r="B19" s="3" t="s">
        <v>1693</v>
      </c>
      <c r="C19" s="3" t="s">
        <v>1188</v>
      </c>
      <c r="D19" s="3" t="s">
        <v>77</v>
      </c>
      <c r="E19" s="3" t="s">
        <v>1126</v>
      </c>
      <c r="F19" s="3" t="s">
        <v>1686</v>
      </c>
      <c r="G19" s="3" t="s">
        <v>1185</v>
      </c>
      <c r="H19" s="3" t="s">
        <v>77</v>
      </c>
      <c r="I19" s="3" t="s">
        <v>1176</v>
      </c>
      <c r="J19" s="3" t="s">
        <v>1186</v>
      </c>
      <c r="K19" s="3" t="s">
        <v>1131</v>
      </c>
      <c r="L19" s="3" t="s">
        <v>1152</v>
      </c>
      <c r="M19" s="3" t="s">
        <v>1131</v>
      </c>
      <c r="N19" s="3" t="s">
        <v>1152</v>
      </c>
      <c r="O19" s="3" t="s">
        <v>10</v>
      </c>
      <c r="P19" s="3" t="s">
        <v>1132</v>
      </c>
      <c r="Q19" s="3" t="s">
        <v>1187</v>
      </c>
      <c r="R19" s="3" t="s">
        <v>77</v>
      </c>
    </row>
    <row r="20" spans="1:18" ht="45" customHeight="1" x14ac:dyDescent="0.25">
      <c r="A20" s="3" t="s">
        <v>248</v>
      </c>
      <c r="B20" s="3" t="s">
        <v>1694</v>
      </c>
      <c r="C20" s="3" t="s">
        <v>1188</v>
      </c>
      <c r="D20" s="3" t="s">
        <v>77</v>
      </c>
      <c r="E20" s="3" t="s">
        <v>1126</v>
      </c>
      <c r="F20" s="3" t="s">
        <v>1686</v>
      </c>
      <c r="G20" s="3" t="s">
        <v>1185</v>
      </c>
      <c r="H20" s="3" t="s">
        <v>77</v>
      </c>
      <c r="I20" s="3" t="s">
        <v>1176</v>
      </c>
      <c r="J20" s="3" t="s">
        <v>1186</v>
      </c>
      <c r="K20" s="3" t="s">
        <v>1131</v>
      </c>
      <c r="L20" s="3" t="s">
        <v>1152</v>
      </c>
      <c r="M20" s="3" t="s">
        <v>1131</v>
      </c>
      <c r="N20" s="3" t="s">
        <v>1152</v>
      </c>
      <c r="O20" s="3" t="s">
        <v>10</v>
      </c>
      <c r="P20" s="3" t="s">
        <v>1132</v>
      </c>
      <c r="Q20" s="3" t="s">
        <v>1187</v>
      </c>
      <c r="R20" s="3" t="s">
        <v>77</v>
      </c>
    </row>
    <row r="21" spans="1:18" ht="45" customHeight="1" x14ac:dyDescent="0.25">
      <c r="A21" s="3" t="s">
        <v>253</v>
      </c>
      <c r="B21" s="3" t="s">
        <v>1695</v>
      </c>
      <c r="C21" s="3" t="s">
        <v>1688</v>
      </c>
      <c r="D21" s="3" t="s">
        <v>1689</v>
      </c>
      <c r="E21" s="3" t="s">
        <v>1147</v>
      </c>
      <c r="F21" s="3" t="s">
        <v>1249</v>
      </c>
      <c r="G21" s="3" t="s">
        <v>1250</v>
      </c>
      <c r="H21" s="3" t="s">
        <v>1195</v>
      </c>
      <c r="I21" s="3" t="s">
        <v>1162</v>
      </c>
      <c r="J21" s="3" t="s">
        <v>1400</v>
      </c>
      <c r="K21" s="3" t="s">
        <v>6</v>
      </c>
      <c r="L21" s="3" t="s">
        <v>1132</v>
      </c>
      <c r="M21" s="3" t="s">
        <v>1131</v>
      </c>
      <c r="N21" s="3" t="s">
        <v>1132</v>
      </c>
      <c r="O21" s="3" t="s">
        <v>10</v>
      </c>
      <c r="P21" s="3" t="s">
        <v>1132</v>
      </c>
      <c r="Q21" s="3" t="s">
        <v>1163</v>
      </c>
      <c r="R21" s="3" t="s">
        <v>1195</v>
      </c>
    </row>
    <row r="22" spans="1:18" ht="45" customHeight="1" x14ac:dyDescent="0.25">
      <c r="A22" s="3" t="s">
        <v>260</v>
      </c>
      <c r="B22" s="3" t="s">
        <v>1696</v>
      </c>
      <c r="C22" s="3" t="s">
        <v>1688</v>
      </c>
      <c r="D22" s="3" t="s">
        <v>1689</v>
      </c>
      <c r="E22" s="3" t="s">
        <v>1147</v>
      </c>
      <c r="F22" s="3" t="s">
        <v>1249</v>
      </c>
      <c r="G22" s="3" t="s">
        <v>1250</v>
      </c>
      <c r="H22" s="3" t="s">
        <v>1195</v>
      </c>
      <c r="I22" s="3" t="s">
        <v>1162</v>
      </c>
      <c r="J22" s="3" t="s">
        <v>1400</v>
      </c>
      <c r="K22" s="3" t="s">
        <v>6</v>
      </c>
      <c r="L22" s="3" t="s">
        <v>1132</v>
      </c>
      <c r="M22" s="3" t="s">
        <v>1131</v>
      </c>
      <c r="N22" s="3" t="s">
        <v>1132</v>
      </c>
      <c r="O22" s="3" t="s">
        <v>10</v>
      </c>
      <c r="P22" s="3" t="s">
        <v>1132</v>
      </c>
      <c r="Q22" s="3" t="s">
        <v>1163</v>
      </c>
      <c r="R22" s="3" t="s">
        <v>1195</v>
      </c>
    </row>
    <row r="23" spans="1:18" ht="45" customHeight="1" x14ac:dyDescent="0.25">
      <c r="A23" s="3" t="s">
        <v>267</v>
      </c>
      <c r="B23" s="3" t="s">
        <v>1697</v>
      </c>
      <c r="C23" s="3" t="s">
        <v>1688</v>
      </c>
      <c r="D23" s="3" t="s">
        <v>1689</v>
      </c>
      <c r="E23" s="3" t="s">
        <v>1147</v>
      </c>
      <c r="F23" s="3" t="s">
        <v>1249</v>
      </c>
      <c r="G23" s="3" t="s">
        <v>1250</v>
      </c>
      <c r="H23" s="3" t="s">
        <v>1195</v>
      </c>
      <c r="I23" s="3" t="s">
        <v>1162</v>
      </c>
      <c r="J23" s="3" t="s">
        <v>1400</v>
      </c>
      <c r="K23" s="3" t="s">
        <v>6</v>
      </c>
      <c r="L23" s="3" t="s">
        <v>1132</v>
      </c>
      <c r="M23" s="3" t="s">
        <v>1131</v>
      </c>
      <c r="N23" s="3" t="s">
        <v>1132</v>
      </c>
      <c r="O23" s="3" t="s">
        <v>10</v>
      </c>
      <c r="P23" s="3" t="s">
        <v>1132</v>
      </c>
      <c r="Q23" s="3" t="s">
        <v>1163</v>
      </c>
      <c r="R23" s="3" t="s">
        <v>1195</v>
      </c>
    </row>
    <row r="24" spans="1:18" ht="45" customHeight="1" x14ac:dyDescent="0.25">
      <c r="A24" s="3" t="s">
        <v>274</v>
      </c>
      <c r="B24" s="3" t="s">
        <v>1698</v>
      </c>
      <c r="C24" s="3" t="s">
        <v>1188</v>
      </c>
      <c r="D24" s="3" t="s">
        <v>77</v>
      </c>
      <c r="E24" s="3" t="s">
        <v>1126</v>
      </c>
      <c r="F24" s="3" t="s">
        <v>1686</v>
      </c>
      <c r="G24" s="3" t="s">
        <v>1185</v>
      </c>
      <c r="H24" s="3" t="s">
        <v>77</v>
      </c>
      <c r="I24" s="3" t="s">
        <v>1176</v>
      </c>
      <c r="J24" s="3" t="s">
        <v>1186</v>
      </c>
      <c r="K24" s="3" t="s">
        <v>1131</v>
      </c>
      <c r="L24" s="3" t="s">
        <v>1152</v>
      </c>
      <c r="M24" s="3" t="s">
        <v>1131</v>
      </c>
      <c r="N24" s="3" t="s">
        <v>1152</v>
      </c>
      <c r="O24" s="3" t="s">
        <v>10</v>
      </c>
      <c r="P24" s="3" t="s">
        <v>1132</v>
      </c>
      <c r="Q24" s="3" t="s">
        <v>1187</v>
      </c>
      <c r="R24" s="3" t="s">
        <v>77</v>
      </c>
    </row>
    <row r="25" spans="1:18" ht="45" customHeight="1" x14ac:dyDescent="0.25">
      <c r="A25" s="3" t="s">
        <v>284</v>
      </c>
      <c r="B25" s="3" t="s">
        <v>1699</v>
      </c>
      <c r="C25" s="3" t="s">
        <v>1188</v>
      </c>
      <c r="D25" s="3" t="s">
        <v>77</v>
      </c>
      <c r="E25" s="3" t="s">
        <v>1126</v>
      </c>
      <c r="F25" s="3" t="s">
        <v>1686</v>
      </c>
      <c r="G25" s="3" t="s">
        <v>1185</v>
      </c>
      <c r="H25" s="3" t="s">
        <v>77</v>
      </c>
      <c r="I25" s="3" t="s">
        <v>1176</v>
      </c>
      <c r="J25" s="3" t="s">
        <v>1186</v>
      </c>
      <c r="K25" s="3" t="s">
        <v>1131</v>
      </c>
      <c r="L25" s="3" t="s">
        <v>1152</v>
      </c>
      <c r="M25" s="3" t="s">
        <v>1131</v>
      </c>
      <c r="N25" s="3" t="s">
        <v>1152</v>
      </c>
      <c r="O25" s="3" t="s">
        <v>10</v>
      </c>
      <c r="P25" s="3" t="s">
        <v>1132</v>
      </c>
      <c r="Q25" s="3" t="s">
        <v>1187</v>
      </c>
      <c r="R25" s="3" t="s">
        <v>77</v>
      </c>
    </row>
    <row r="26" spans="1:18" ht="45" customHeight="1" x14ac:dyDescent="0.25">
      <c r="A26" s="3" t="s">
        <v>291</v>
      </c>
      <c r="B26" s="3" t="s">
        <v>1700</v>
      </c>
      <c r="C26" s="3" t="s">
        <v>1188</v>
      </c>
      <c r="D26" s="3" t="s">
        <v>77</v>
      </c>
      <c r="E26" s="3" t="s">
        <v>1126</v>
      </c>
      <c r="F26" s="3" t="s">
        <v>1686</v>
      </c>
      <c r="G26" s="3" t="s">
        <v>1185</v>
      </c>
      <c r="H26" s="3" t="s">
        <v>77</v>
      </c>
      <c r="I26" s="3" t="s">
        <v>1176</v>
      </c>
      <c r="J26" s="3" t="s">
        <v>1186</v>
      </c>
      <c r="K26" s="3" t="s">
        <v>1131</v>
      </c>
      <c r="L26" s="3" t="s">
        <v>1152</v>
      </c>
      <c r="M26" s="3" t="s">
        <v>1131</v>
      </c>
      <c r="N26" s="3" t="s">
        <v>1152</v>
      </c>
      <c r="O26" s="3" t="s">
        <v>10</v>
      </c>
      <c r="P26" s="3" t="s">
        <v>1132</v>
      </c>
      <c r="Q26" s="3" t="s">
        <v>1187</v>
      </c>
      <c r="R26" s="3" t="s">
        <v>77</v>
      </c>
    </row>
    <row r="27" spans="1:18" ht="45" customHeight="1" x14ac:dyDescent="0.25">
      <c r="A27" s="3" t="s">
        <v>295</v>
      </c>
      <c r="B27" s="3" t="s">
        <v>1701</v>
      </c>
      <c r="C27" s="3" t="s">
        <v>1688</v>
      </c>
      <c r="D27" s="3" t="s">
        <v>1689</v>
      </c>
      <c r="E27" s="3" t="s">
        <v>1147</v>
      </c>
      <c r="F27" s="3" t="s">
        <v>1249</v>
      </c>
      <c r="G27" s="3" t="s">
        <v>1250</v>
      </c>
      <c r="H27" s="3" t="s">
        <v>1195</v>
      </c>
      <c r="I27" s="3" t="s">
        <v>1162</v>
      </c>
      <c r="J27" s="3" t="s">
        <v>1400</v>
      </c>
      <c r="K27" s="3" t="s">
        <v>6</v>
      </c>
      <c r="L27" s="3" t="s">
        <v>1132</v>
      </c>
      <c r="M27" s="3" t="s">
        <v>1131</v>
      </c>
      <c r="N27" s="3" t="s">
        <v>1132</v>
      </c>
      <c r="O27" s="3" t="s">
        <v>10</v>
      </c>
      <c r="P27" s="3" t="s">
        <v>1132</v>
      </c>
      <c r="Q27" s="3" t="s">
        <v>1163</v>
      </c>
      <c r="R27" s="3" t="s">
        <v>1195</v>
      </c>
    </row>
    <row r="28" spans="1:18" ht="45" customHeight="1" x14ac:dyDescent="0.25">
      <c r="A28" s="3" t="s">
        <v>301</v>
      </c>
      <c r="B28" s="3" t="s">
        <v>1702</v>
      </c>
      <c r="C28" s="3" t="s">
        <v>1688</v>
      </c>
      <c r="D28" s="3" t="s">
        <v>1689</v>
      </c>
      <c r="E28" s="3" t="s">
        <v>1147</v>
      </c>
      <c r="F28" s="3" t="s">
        <v>1249</v>
      </c>
      <c r="G28" s="3" t="s">
        <v>1250</v>
      </c>
      <c r="H28" s="3" t="s">
        <v>1195</v>
      </c>
      <c r="I28" s="3" t="s">
        <v>1162</v>
      </c>
      <c r="J28" s="3" t="s">
        <v>1400</v>
      </c>
      <c r="K28" s="3" t="s">
        <v>6</v>
      </c>
      <c r="L28" s="3" t="s">
        <v>1132</v>
      </c>
      <c r="M28" s="3" t="s">
        <v>1131</v>
      </c>
      <c r="N28" s="3" t="s">
        <v>1132</v>
      </c>
      <c r="O28" s="3" t="s">
        <v>10</v>
      </c>
      <c r="P28" s="3" t="s">
        <v>1132</v>
      </c>
      <c r="Q28" s="3" t="s">
        <v>1163</v>
      </c>
      <c r="R28" s="3" t="s">
        <v>1195</v>
      </c>
    </row>
    <row r="29" spans="1:18" ht="45" customHeight="1" x14ac:dyDescent="0.25">
      <c r="A29" s="3" t="s">
        <v>307</v>
      </c>
      <c r="B29" s="3" t="s">
        <v>1703</v>
      </c>
      <c r="C29" s="3" t="s">
        <v>1688</v>
      </c>
      <c r="D29" s="3" t="s">
        <v>1689</v>
      </c>
      <c r="E29" s="3" t="s">
        <v>1147</v>
      </c>
      <c r="F29" s="3" t="s">
        <v>1249</v>
      </c>
      <c r="G29" s="3" t="s">
        <v>1250</v>
      </c>
      <c r="H29" s="3" t="s">
        <v>1195</v>
      </c>
      <c r="I29" s="3" t="s">
        <v>1162</v>
      </c>
      <c r="J29" s="3" t="s">
        <v>1400</v>
      </c>
      <c r="K29" s="3" t="s">
        <v>6</v>
      </c>
      <c r="L29" s="3" t="s">
        <v>1132</v>
      </c>
      <c r="M29" s="3" t="s">
        <v>1131</v>
      </c>
      <c r="N29" s="3" t="s">
        <v>1132</v>
      </c>
      <c r="O29" s="3" t="s">
        <v>10</v>
      </c>
      <c r="P29" s="3" t="s">
        <v>1132</v>
      </c>
      <c r="Q29" s="3" t="s">
        <v>1163</v>
      </c>
      <c r="R29" s="3" t="s">
        <v>1195</v>
      </c>
    </row>
    <row r="30" spans="1:18" ht="45" customHeight="1" x14ac:dyDescent="0.25">
      <c r="A30" s="3" t="s">
        <v>310</v>
      </c>
      <c r="B30" s="3" t="s">
        <v>1704</v>
      </c>
      <c r="C30" s="3" t="s">
        <v>1188</v>
      </c>
      <c r="D30" s="3" t="s">
        <v>77</v>
      </c>
      <c r="E30" s="3" t="s">
        <v>1126</v>
      </c>
      <c r="F30" s="3" t="s">
        <v>1686</v>
      </c>
      <c r="G30" s="3" t="s">
        <v>1185</v>
      </c>
      <c r="H30" s="3" t="s">
        <v>77</v>
      </c>
      <c r="I30" s="3" t="s">
        <v>1176</v>
      </c>
      <c r="J30" s="3" t="s">
        <v>1186</v>
      </c>
      <c r="K30" s="3" t="s">
        <v>1131</v>
      </c>
      <c r="L30" s="3" t="s">
        <v>1152</v>
      </c>
      <c r="M30" s="3" t="s">
        <v>1131</v>
      </c>
      <c r="N30" s="3" t="s">
        <v>1152</v>
      </c>
      <c r="O30" s="3" t="s">
        <v>10</v>
      </c>
      <c r="P30" s="3" t="s">
        <v>1132</v>
      </c>
      <c r="Q30" s="3" t="s">
        <v>1187</v>
      </c>
      <c r="R30" s="3" t="s">
        <v>77</v>
      </c>
    </row>
    <row r="31" spans="1:18" ht="45" customHeight="1" x14ac:dyDescent="0.25">
      <c r="A31" s="3" t="s">
        <v>315</v>
      </c>
      <c r="B31" s="3" t="s">
        <v>1705</v>
      </c>
      <c r="C31" s="3" t="s">
        <v>1188</v>
      </c>
      <c r="D31" s="3" t="s">
        <v>77</v>
      </c>
      <c r="E31" s="3" t="s">
        <v>1126</v>
      </c>
      <c r="F31" s="3" t="s">
        <v>1686</v>
      </c>
      <c r="G31" s="3" t="s">
        <v>1185</v>
      </c>
      <c r="H31" s="3" t="s">
        <v>77</v>
      </c>
      <c r="I31" s="3" t="s">
        <v>1176</v>
      </c>
      <c r="J31" s="3" t="s">
        <v>1186</v>
      </c>
      <c r="K31" s="3" t="s">
        <v>1131</v>
      </c>
      <c r="L31" s="3" t="s">
        <v>1152</v>
      </c>
      <c r="M31" s="3" t="s">
        <v>1131</v>
      </c>
      <c r="N31" s="3" t="s">
        <v>1152</v>
      </c>
      <c r="O31" s="3" t="s">
        <v>10</v>
      </c>
      <c r="P31" s="3" t="s">
        <v>1132</v>
      </c>
      <c r="Q31" s="3" t="s">
        <v>1187</v>
      </c>
      <c r="R31" s="3" t="s">
        <v>77</v>
      </c>
    </row>
    <row r="32" spans="1:18" ht="45" customHeight="1" x14ac:dyDescent="0.25">
      <c r="A32" s="3" t="s">
        <v>320</v>
      </c>
      <c r="B32" s="3" t="s">
        <v>1706</v>
      </c>
      <c r="C32" s="3" t="s">
        <v>1188</v>
      </c>
      <c r="D32" s="3" t="s">
        <v>77</v>
      </c>
      <c r="E32" s="3" t="s">
        <v>1126</v>
      </c>
      <c r="F32" s="3" t="s">
        <v>1686</v>
      </c>
      <c r="G32" s="3" t="s">
        <v>1185</v>
      </c>
      <c r="H32" s="3" t="s">
        <v>77</v>
      </c>
      <c r="I32" s="3" t="s">
        <v>1176</v>
      </c>
      <c r="J32" s="3" t="s">
        <v>1186</v>
      </c>
      <c r="K32" s="3" t="s">
        <v>1131</v>
      </c>
      <c r="L32" s="3" t="s">
        <v>1152</v>
      </c>
      <c r="M32" s="3" t="s">
        <v>1131</v>
      </c>
      <c r="N32" s="3" t="s">
        <v>1152</v>
      </c>
      <c r="O32" s="3" t="s">
        <v>10</v>
      </c>
      <c r="P32" s="3" t="s">
        <v>1132</v>
      </c>
      <c r="Q32" s="3" t="s">
        <v>1187</v>
      </c>
      <c r="R32" s="3" t="s">
        <v>77</v>
      </c>
    </row>
    <row r="33" spans="1:18" ht="45" customHeight="1" x14ac:dyDescent="0.25">
      <c r="A33" s="3" t="s">
        <v>329</v>
      </c>
      <c r="B33" s="3" t="s">
        <v>1707</v>
      </c>
      <c r="C33" s="3" t="s">
        <v>1688</v>
      </c>
      <c r="D33" s="3" t="s">
        <v>1689</v>
      </c>
      <c r="E33" s="3" t="s">
        <v>1147</v>
      </c>
      <c r="F33" s="3" t="s">
        <v>1249</v>
      </c>
      <c r="G33" s="3" t="s">
        <v>1250</v>
      </c>
      <c r="H33" s="3" t="s">
        <v>1195</v>
      </c>
      <c r="I33" s="3" t="s">
        <v>1162</v>
      </c>
      <c r="J33" s="3" t="s">
        <v>1400</v>
      </c>
      <c r="K33" s="3" t="s">
        <v>6</v>
      </c>
      <c r="L33" s="3" t="s">
        <v>1132</v>
      </c>
      <c r="M33" s="3" t="s">
        <v>1131</v>
      </c>
      <c r="N33" s="3" t="s">
        <v>1132</v>
      </c>
      <c r="O33" s="3" t="s">
        <v>10</v>
      </c>
      <c r="P33" s="3" t="s">
        <v>1132</v>
      </c>
      <c r="Q33" s="3" t="s">
        <v>1163</v>
      </c>
      <c r="R33" s="3" t="s">
        <v>1195</v>
      </c>
    </row>
    <row r="34" spans="1:18" ht="45" customHeight="1" x14ac:dyDescent="0.25">
      <c r="A34" s="3" t="s">
        <v>334</v>
      </c>
      <c r="B34" s="3" t="s">
        <v>1708</v>
      </c>
      <c r="C34" s="3" t="s">
        <v>1688</v>
      </c>
      <c r="D34" s="3" t="s">
        <v>1689</v>
      </c>
      <c r="E34" s="3" t="s">
        <v>1147</v>
      </c>
      <c r="F34" s="3" t="s">
        <v>1249</v>
      </c>
      <c r="G34" s="3" t="s">
        <v>1250</v>
      </c>
      <c r="H34" s="3" t="s">
        <v>1195</v>
      </c>
      <c r="I34" s="3" t="s">
        <v>1162</v>
      </c>
      <c r="J34" s="3" t="s">
        <v>1400</v>
      </c>
      <c r="K34" s="3" t="s">
        <v>6</v>
      </c>
      <c r="L34" s="3" t="s">
        <v>1132</v>
      </c>
      <c r="M34" s="3" t="s">
        <v>1131</v>
      </c>
      <c r="N34" s="3" t="s">
        <v>1132</v>
      </c>
      <c r="O34" s="3" t="s">
        <v>10</v>
      </c>
      <c r="P34" s="3" t="s">
        <v>1132</v>
      </c>
      <c r="Q34" s="3" t="s">
        <v>1163</v>
      </c>
      <c r="R34" s="3" t="s">
        <v>1195</v>
      </c>
    </row>
    <row r="35" spans="1:18" ht="45" customHeight="1" x14ac:dyDescent="0.25">
      <c r="A35" s="3" t="s">
        <v>342</v>
      </c>
      <c r="B35" s="3" t="s">
        <v>1709</v>
      </c>
      <c r="C35" s="3" t="s">
        <v>1688</v>
      </c>
      <c r="D35" s="3" t="s">
        <v>1689</v>
      </c>
      <c r="E35" s="3" t="s">
        <v>1147</v>
      </c>
      <c r="F35" s="3" t="s">
        <v>1249</v>
      </c>
      <c r="G35" s="3" t="s">
        <v>1250</v>
      </c>
      <c r="H35" s="3" t="s">
        <v>1195</v>
      </c>
      <c r="I35" s="3" t="s">
        <v>1162</v>
      </c>
      <c r="J35" s="3" t="s">
        <v>1400</v>
      </c>
      <c r="K35" s="3" t="s">
        <v>6</v>
      </c>
      <c r="L35" s="3" t="s">
        <v>1132</v>
      </c>
      <c r="M35" s="3" t="s">
        <v>1131</v>
      </c>
      <c r="N35" s="3" t="s">
        <v>1132</v>
      </c>
      <c r="O35" s="3" t="s">
        <v>10</v>
      </c>
      <c r="P35" s="3" t="s">
        <v>1132</v>
      </c>
      <c r="Q35" s="3" t="s">
        <v>1163</v>
      </c>
      <c r="R35" s="3" t="s">
        <v>1195</v>
      </c>
    </row>
    <row r="36" spans="1:18" ht="45" customHeight="1" x14ac:dyDescent="0.25">
      <c r="A36" s="3" t="s">
        <v>360</v>
      </c>
      <c r="B36" s="3" t="s">
        <v>1710</v>
      </c>
      <c r="C36" s="3" t="s">
        <v>1188</v>
      </c>
      <c r="D36" s="3" t="s">
        <v>77</v>
      </c>
      <c r="E36" s="3" t="s">
        <v>1126</v>
      </c>
      <c r="F36" s="3" t="s">
        <v>1686</v>
      </c>
      <c r="G36" s="3" t="s">
        <v>1185</v>
      </c>
      <c r="H36" s="3" t="s">
        <v>77</v>
      </c>
      <c r="I36" s="3" t="s">
        <v>1176</v>
      </c>
      <c r="J36" s="3" t="s">
        <v>1186</v>
      </c>
      <c r="K36" s="3" t="s">
        <v>1131</v>
      </c>
      <c r="L36" s="3" t="s">
        <v>1152</v>
      </c>
      <c r="M36" s="3" t="s">
        <v>1131</v>
      </c>
      <c r="N36" s="3" t="s">
        <v>1152</v>
      </c>
      <c r="O36" s="3" t="s">
        <v>10</v>
      </c>
      <c r="P36" s="3" t="s">
        <v>1132</v>
      </c>
      <c r="Q36" s="3" t="s">
        <v>1187</v>
      </c>
      <c r="R36" s="3" t="s">
        <v>77</v>
      </c>
    </row>
    <row r="37" spans="1:18" ht="45" customHeight="1" x14ac:dyDescent="0.25">
      <c r="A37" s="3" t="s">
        <v>365</v>
      </c>
      <c r="B37" s="3" t="s">
        <v>1711</v>
      </c>
      <c r="C37" s="3" t="s">
        <v>1188</v>
      </c>
      <c r="D37" s="3" t="s">
        <v>77</v>
      </c>
      <c r="E37" s="3" t="s">
        <v>1126</v>
      </c>
      <c r="F37" s="3" t="s">
        <v>1686</v>
      </c>
      <c r="G37" s="3" t="s">
        <v>1185</v>
      </c>
      <c r="H37" s="3" t="s">
        <v>77</v>
      </c>
      <c r="I37" s="3" t="s">
        <v>1176</v>
      </c>
      <c r="J37" s="3" t="s">
        <v>1186</v>
      </c>
      <c r="K37" s="3" t="s">
        <v>1131</v>
      </c>
      <c r="L37" s="3" t="s">
        <v>1152</v>
      </c>
      <c r="M37" s="3" t="s">
        <v>1131</v>
      </c>
      <c r="N37" s="3" t="s">
        <v>1152</v>
      </c>
      <c r="O37" s="3" t="s">
        <v>10</v>
      </c>
      <c r="P37" s="3" t="s">
        <v>1132</v>
      </c>
      <c r="Q37" s="3" t="s">
        <v>1187</v>
      </c>
      <c r="R37" s="3" t="s">
        <v>77</v>
      </c>
    </row>
    <row r="38" spans="1:18" ht="45" customHeight="1" x14ac:dyDescent="0.25">
      <c r="A38" s="3" t="s">
        <v>370</v>
      </c>
      <c r="B38" s="3" t="s">
        <v>1712</v>
      </c>
      <c r="C38" s="3" t="s">
        <v>1188</v>
      </c>
      <c r="D38" s="3" t="s">
        <v>77</v>
      </c>
      <c r="E38" s="3" t="s">
        <v>1126</v>
      </c>
      <c r="F38" s="3" t="s">
        <v>1686</v>
      </c>
      <c r="G38" s="3" t="s">
        <v>1185</v>
      </c>
      <c r="H38" s="3" t="s">
        <v>77</v>
      </c>
      <c r="I38" s="3" t="s">
        <v>1176</v>
      </c>
      <c r="J38" s="3" t="s">
        <v>1186</v>
      </c>
      <c r="K38" s="3" t="s">
        <v>1131</v>
      </c>
      <c r="L38" s="3" t="s">
        <v>1152</v>
      </c>
      <c r="M38" s="3" t="s">
        <v>1131</v>
      </c>
      <c r="N38" s="3" t="s">
        <v>1152</v>
      </c>
      <c r="O38" s="3" t="s">
        <v>10</v>
      </c>
      <c r="P38" s="3" t="s">
        <v>1132</v>
      </c>
      <c r="Q38" s="3" t="s">
        <v>1187</v>
      </c>
      <c r="R38" s="3" t="s">
        <v>77</v>
      </c>
    </row>
    <row r="39" spans="1:18" ht="45" customHeight="1" x14ac:dyDescent="0.25">
      <c r="A39" s="3" t="s">
        <v>377</v>
      </c>
      <c r="B39" s="3" t="s">
        <v>1713</v>
      </c>
      <c r="C39" s="3" t="s">
        <v>1688</v>
      </c>
      <c r="D39" s="3" t="s">
        <v>1689</v>
      </c>
      <c r="E39" s="3" t="s">
        <v>1147</v>
      </c>
      <c r="F39" s="3" t="s">
        <v>1249</v>
      </c>
      <c r="G39" s="3" t="s">
        <v>1250</v>
      </c>
      <c r="H39" s="3" t="s">
        <v>1195</v>
      </c>
      <c r="I39" s="3" t="s">
        <v>1162</v>
      </c>
      <c r="J39" s="3" t="s">
        <v>1400</v>
      </c>
      <c r="K39" s="3" t="s">
        <v>6</v>
      </c>
      <c r="L39" s="3" t="s">
        <v>1132</v>
      </c>
      <c r="M39" s="3" t="s">
        <v>1131</v>
      </c>
      <c r="N39" s="3" t="s">
        <v>1132</v>
      </c>
      <c r="O39" s="3" t="s">
        <v>10</v>
      </c>
      <c r="P39" s="3" t="s">
        <v>1132</v>
      </c>
      <c r="Q39" s="3" t="s">
        <v>1163</v>
      </c>
      <c r="R39" s="3" t="s">
        <v>1195</v>
      </c>
    </row>
    <row r="40" spans="1:18" ht="45" customHeight="1" x14ac:dyDescent="0.25">
      <c r="A40" s="3" t="s">
        <v>384</v>
      </c>
      <c r="B40" s="3" t="s">
        <v>1714</v>
      </c>
      <c r="C40" s="3" t="s">
        <v>1688</v>
      </c>
      <c r="D40" s="3" t="s">
        <v>1689</v>
      </c>
      <c r="E40" s="3" t="s">
        <v>1147</v>
      </c>
      <c r="F40" s="3" t="s">
        <v>1249</v>
      </c>
      <c r="G40" s="3" t="s">
        <v>1250</v>
      </c>
      <c r="H40" s="3" t="s">
        <v>1195</v>
      </c>
      <c r="I40" s="3" t="s">
        <v>1162</v>
      </c>
      <c r="J40" s="3" t="s">
        <v>1400</v>
      </c>
      <c r="K40" s="3" t="s">
        <v>6</v>
      </c>
      <c r="L40" s="3" t="s">
        <v>1132</v>
      </c>
      <c r="M40" s="3" t="s">
        <v>1131</v>
      </c>
      <c r="N40" s="3" t="s">
        <v>1132</v>
      </c>
      <c r="O40" s="3" t="s">
        <v>10</v>
      </c>
      <c r="P40" s="3" t="s">
        <v>1132</v>
      </c>
      <c r="Q40" s="3" t="s">
        <v>1163</v>
      </c>
      <c r="R40" s="3" t="s">
        <v>1195</v>
      </c>
    </row>
    <row r="41" spans="1:18" ht="45" customHeight="1" x14ac:dyDescent="0.25">
      <c r="A41" s="3" t="s">
        <v>388</v>
      </c>
      <c r="B41" s="3" t="s">
        <v>1715</v>
      </c>
      <c r="C41" s="3" t="s">
        <v>1688</v>
      </c>
      <c r="D41" s="3" t="s">
        <v>1689</v>
      </c>
      <c r="E41" s="3" t="s">
        <v>1147</v>
      </c>
      <c r="F41" s="3" t="s">
        <v>1249</v>
      </c>
      <c r="G41" s="3" t="s">
        <v>1250</v>
      </c>
      <c r="H41" s="3" t="s">
        <v>1195</v>
      </c>
      <c r="I41" s="3" t="s">
        <v>1162</v>
      </c>
      <c r="J41" s="3" t="s">
        <v>1400</v>
      </c>
      <c r="K41" s="3" t="s">
        <v>6</v>
      </c>
      <c r="L41" s="3" t="s">
        <v>1132</v>
      </c>
      <c r="M41" s="3" t="s">
        <v>1131</v>
      </c>
      <c r="N41" s="3" t="s">
        <v>1132</v>
      </c>
      <c r="O41" s="3" t="s">
        <v>10</v>
      </c>
      <c r="P41" s="3" t="s">
        <v>1132</v>
      </c>
      <c r="Q41" s="3" t="s">
        <v>1163</v>
      </c>
      <c r="R41" s="3" t="s">
        <v>1195</v>
      </c>
    </row>
    <row r="42" spans="1:18" ht="45" customHeight="1" x14ac:dyDescent="0.25">
      <c r="A42" s="3" t="s">
        <v>400</v>
      </c>
      <c r="B42" s="3" t="s">
        <v>1716</v>
      </c>
      <c r="C42" s="3" t="s">
        <v>1188</v>
      </c>
      <c r="D42" s="3" t="s">
        <v>77</v>
      </c>
      <c r="E42" s="3" t="s">
        <v>1126</v>
      </c>
      <c r="F42" s="3" t="s">
        <v>1686</v>
      </c>
      <c r="G42" s="3" t="s">
        <v>1185</v>
      </c>
      <c r="H42" s="3" t="s">
        <v>77</v>
      </c>
      <c r="I42" s="3" t="s">
        <v>1176</v>
      </c>
      <c r="J42" s="3" t="s">
        <v>1186</v>
      </c>
      <c r="K42" s="3" t="s">
        <v>1131</v>
      </c>
      <c r="L42" s="3" t="s">
        <v>1152</v>
      </c>
      <c r="M42" s="3" t="s">
        <v>1131</v>
      </c>
      <c r="N42" s="3" t="s">
        <v>1152</v>
      </c>
      <c r="O42" s="3" t="s">
        <v>10</v>
      </c>
      <c r="P42" s="3" t="s">
        <v>1132</v>
      </c>
      <c r="Q42" s="3" t="s">
        <v>1187</v>
      </c>
      <c r="R42" s="3" t="s">
        <v>77</v>
      </c>
    </row>
    <row r="43" spans="1:18" ht="45" customHeight="1" x14ac:dyDescent="0.25">
      <c r="A43" s="3" t="s">
        <v>410</v>
      </c>
      <c r="B43" s="3" t="s">
        <v>1717</v>
      </c>
      <c r="C43" s="3" t="s">
        <v>1188</v>
      </c>
      <c r="D43" s="3" t="s">
        <v>77</v>
      </c>
      <c r="E43" s="3" t="s">
        <v>1126</v>
      </c>
      <c r="F43" s="3" t="s">
        <v>1686</v>
      </c>
      <c r="G43" s="3" t="s">
        <v>1185</v>
      </c>
      <c r="H43" s="3" t="s">
        <v>77</v>
      </c>
      <c r="I43" s="3" t="s">
        <v>1176</v>
      </c>
      <c r="J43" s="3" t="s">
        <v>1186</v>
      </c>
      <c r="K43" s="3" t="s">
        <v>1131</v>
      </c>
      <c r="L43" s="3" t="s">
        <v>1152</v>
      </c>
      <c r="M43" s="3" t="s">
        <v>1131</v>
      </c>
      <c r="N43" s="3" t="s">
        <v>1152</v>
      </c>
      <c r="O43" s="3" t="s">
        <v>10</v>
      </c>
      <c r="P43" s="3" t="s">
        <v>1132</v>
      </c>
      <c r="Q43" s="3" t="s">
        <v>1187</v>
      </c>
      <c r="R43" s="3" t="s">
        <v>77</v>
      </c>
    </row>
    <row r="44" spans="1:18" ht="45" customHeight="1" x14ac:dyDescent="0.25">
      <c r="A44" s="3" t="s">
        <v>419</v>
      </c>
      <c r="B44" s="3" t="s">
        <v>1718</v>
      </c>
      <c r="C44" s="3" t="s">
        <v>1188</v>
      </c>
      <c r="D44" s="3" t="s">
        <v>77</v>
      </c>
      <c r="E44" s="3" t="s">
        <v>1126</v>
      </c>
      <c r="F44" s="3" t="s">
        <v>1686</v>
      </c>
      <c r="G44" s="3" t="s">
        <v>1185</v>
      </c>
      <c r="H44" s="3" t="s">
        <v>77</v>
      </c>
      <c r="I44" s="3" t="s">
        <v>1176</v>
      </c>
      <c r="J44" s="3" t="s">
        <v>1186</v>
      </c>
      <c r="K44" s="3" t="s">
        <v>1131</v>
      </c>
      <c r="L44" s="3" t="s">
        <v>1152</v>
      </c>
      <c r="M44" s="3" t="s">
        <v>1131</v>
      </c>
      <c r="N44" s="3" t="s">
        <v>1152</v>
      </c>
      <c r="O44" s="3" t="s">
        <v>10</v>
      </c>
      <c r="P44" s="3" t="s">
        <v>1132</v>
      </c>
      <c r="Q44" s="3" t="s">
        <v>1187</v>
      </c>
      <c r="R44" s="3" t="s">
        <v>77</v>
      </c>
    </row>
    <row r="45" spans="1:18" ht="45" customHeight="1" x14ac:dyDescent="0.25">
      <c r="A45" s="3" t="s">
        <v>424</v>
      </c>
      <c r="B45" s="3" t="s">
        <v>1719</v>
      </c>
      <c r="C45" s="3" t="s">
        <v>1688</v>
      </c>
      <c r="D45" s="3" t="s">
        <v>1689</v>
      </c>
      <c r="E45" s="3" t="s">
        <v>1147</v>
      </c>
      <c r="F45" s="3" t="s">
        <v>1249</v>
      </c>
      <c r="G45" s="3" t="s">
        <v>1250</v>
      </c>
      <c r="H45" s="3" t="s">
        <v>1195</v>
      </c>
      <c r="I45" s="3" t="s">
        <v>1162</v>
      </c>
      <c r="J45" s="3" t="s">
        <v>1400</v>
      </c>
      <c r="K45" s="3" t="s">
        <v>6</v>
      </c>
      <c r="L45" s="3" t="s">
        <v>1132</v>
      </c>
      <c r="M45" s="3" t="s">
        <v>1131</v>
      </c>
      <c r="N45" s="3" t="s">
        <v>1132</v>
      </c>
      <c r="O45" s="3" t="s">
        <v>10</v>
      </c>
      <c r="P45" s="3" t="s">
        <v>1132</v>
      </c>
      <c r="Q45" s="3" t="s">
        <v>1163</v>
      </c>
      <c r="R45" s="3" t="s">
        <v>1195</v>
      </c>
    </row>
    <row r="46" spans="1:18" ht="45" customHeight="1" x14ac:dyDescent="0.25">
      <c r="A46" s="3" t="s">
        <v>431</v>
      </c>
      <c r="B46" s="3" t="s">
        <v>1720</v>
      </c>
      <c r="C46" s="3" t="s">
        <v>1688</v>
      </c>
      <c r="D46" s="3" t="s">
        <v>1689</v>
      </c>
      <c r="E46" s="3" t="s">
        <v>1147</v>
      </c>
      <c r="F46" s="3" t="s">
        <v>1249</v>
      </c>
      <c r="G46" s="3" t="s">
        <v>1250</v>
      </c>
      <c r="H46" s="3" t="s">
        <v>1195</v>
      </c>
      <c r="I46" s="3" t="s">
        <v>1162</v>
      </c>
      <c r="J46" s="3" t="s">
        <v>1400</v>
      </c>
      <c r="K46" s="3" t="s">
        <v>6</v>
      </c>
      <c r="L46" s="3" t="s">
        <v>1132</v>
      </c>
      <c r="M46" s="3" t="s">
        <v>1131</v>
      </c>
      <c r="N46" s="3" t="s">
        <v>1132</v>
      </c>
      <c r="O46" s="3" t="s">
        <v>10</v>
      </c>
      <c r="P46" s="3" t="s">
        <v>1132</v>
      </c>
      <c r="Q46" s="3" t="s">
        <v>1163</v>
      </c>
      <c r="R46" s="3" t="s">
        <v>1195</v>
      </c>
    </row>
    <row r="47" spans="1:18" ht="45" customHeight="1" x14ac:dyDescent="0.25">
      <c r="A47" s="3" t="s">
        <v>438</v>
      </c>
      <c r="B47" s="3" t="s">
        <v>1721</v>
      </c>
      <c r="C47" s="3" t="s">
        <v>1688</v>
      </c>
      <c r="D47" s="3" t="s">
        <v>1689</v>
      </c>
      <c r="E47" s="3" t="s">
        <v>1147</v>
      </c>
      <c r="F47" s="3" t="s">
        <v>1249</v>
      </c>
      <c r="G47" s="3" t="s">
        <v>1250</v>
      </c>
      <c r="H47" s="3" t="s">
        <v>1195</v>
      </c>
      <c r="I47" s="3" t="s">
        <v>1162</v>
      </c>
      <c r="J47" s="3" t="s">
        <v>1400</v>
      </c>
      <c r="K47" s="3" t="s">
        <v>6</v>
      </c>
      <c r="L47" s="3" t="s">
        <v>1132</v>
      </c>
      <c r="M47" s="3" t="s">
        <v>1131</v>
      </c>
      <c r="N47" s="3" t="s">
        <v>1132</v>
      </c>
      <c r="O47" s="3" t="s">
        <v>10</v>
      </c>
      <c r="P47" s="3" t="s">
        <v>1132</v>
      </c>
      <c r="Q47" s="3" t="s">
        <v>1163</v>
      </c>
      <c r="R47" s="3" t="s">
        <v>1195</v>
      </c>
    </row>
    <row r="48" spans="1:18" ht="45" customHeight="1" x14ac:dyDescent="0.25">
      <c r="A48" s="3" t="s">
        <v>445</v>
      </c>
      <c r="B48" s="3" t="s">
        <v>1722</v>
      </c>
      <c r="C48" s="3" t="s">
        <v>1723</v>
      </c>
      <c r="D48" s="3" t="s">
        <v>1724</v>
      </c>
      <c r="E48" s="3" t="s">
        <v>1147</v>
      </c>
      <c r="F48" s="3" t="s">
        <v>1725</v>
      </c>
      <c r="G48" s="3" t="s">
        <v>1726</v>
      </c>
      <c r="H48" s="3" t="s">
        <v>77</v>
      </c>
      <c r="I48" s="3" t="s">
        <v>1176</v>
      </c>
      <c r="J48" s="3" t="s">
        <v>1727</v>
      </c>
      <c r="K48" s="3" t="s">
        <v>6</v>
      </c>
      <c r="L48" s="3" t="s">
        <v>1152</v>
      </c>
      <c r="M48" s="3" t="s">
        <v>1131</v>
      </c>
      <c r="N48" s="3" t="s">
        <v>1198</v>
      </c>
      <c r="O48" s="3" t="s">
        <v>10</v>
      </c>
      <c r="P48" s="3" t="s">
        <v>1132</v>
      </c>
      <c r="Q48" s="3" t="s">
        <v>1728</v>
      </c>
      <c r="R48" s="3" t="s">
        <v>77</v>
      </c>
    </row>
    <row r="49" spans="1:18" ht="45" customHeight="1" x14ac:dyDescent="0.25">
      <c r="A49" s="3" t="s">
        <v>459</v>
      </c>
      <c r="B49" s="3" t="s">
        <v>1729</v>
      </c>
      <c r="C49" s="3" t="s">
        <v>1730</v>
      </c>
      <c r="D49" s="3" t="s">
        <v>77</v>
      </c>
      <c r="E49" s="3" t="s">
        <v>1147</v>
      </c>
      <c r="F49" s="3" t="s">
        <v>1731</v>
      </c>
      <c r="G49" s="3" t="s">
        <v>1250</v>
      </c>
      <c r="H49" s="3" t="s">
        <v>1254</v>
      </c>
      <c r="I49" s="3" t="s">
        <v>1176</v>
      </c>
      <c r="J49" s="3" t="s">
        <v>1732</v>
      </c>
      <c r="K49" s="3" t="s">
        <v>1131</v>
      </c>
      <c r="L49" s="3" t="s">
        <v>1132</v>
      </c>
      <c r="M49" s="3" t="s">
        <v>1131</v>
      </c>
      <c r="N49" s="3" t="s">
        <v>1132</v>
      </c>
      <c r="O49" s="3" t="s">
        <v>1131</v>
      </c>
      <c r="P49" s="3" t="s">
        <v>1132</v>
      </c>
      <c r="Q49" s="3" t="s">
        <v>1252</v>
      </c>
      <c r="R49" s="3" t="s">
        <v>1254</v>
      </c>
    </row>
    <row r="50" spans="1:18" ht="45" customHeight="1" x14ac:dyDescent="0.25">
      <c r="A50" s="3" t="s">
        <v>468</v>
      </c>
      <c r="B50" s="3" t="s">
        <v>1733</v>
      </c>
      <c r="C50" s="3" t="s">
        <v>1723</v>
      </c>
      <c r="D50" s="3" t="s">
        <v>1724</v>
      </c>
      <c r="E50" s="3" t="s">
        <v>1147</v>
      </c>
      <c r="F50" s="3" t="s">
        <v>1725</v>
      </c>
      <c r="G50" s="3" t="s">
        <v>1726</v>
      </c>
      <c r="H50" s="3" t="s">
        <v>77</v>
      </c>
      <c r="I50" s="3" t="s">
        <v>1176</v>
      </c>
      <c r="J50" s="3" t="s">
        <v>1727</v>
      </c>
      <c r="K50" s="3" t="s">
        <v>6</v>
      </c>
      <c r="L50" s="3" t="s">
        <v>1152</v>
      </c>
      <c r="M50" s="3" t="s">
        <v>1131</v>
      </c>
      <c r="N50" s="3" t="s">
        <v>1198</v>
      </c>
      <c r="O50" s="3" t="s">
        <v>10</v>
      </c>
      <c r="P50" s="3" t="s">
        <v>1132</v>
      </c>
      <c r="Q50" s="3" t="s">
        <v>1728</v>
      </c>
      <c r="R50" s="3" t="s">
        <v>77</v>
      </c>
    </row>
    <row r="51" spans="1:18" ht="45" customHeight="1" x14ac:dyDescent="0.25">
      <c r="A51" s="3" t="s">
        <v>474</v>
      </c>
      <c r="B51" s="3" t="s">
        <v>1734</v>
      </c>
      <c r="C51" s="3" t="s">
        <v>1723</v>
      </c>
      <c r="D51" s="3" t="s">
        <v>1724</v>
      </c>
      <c r="E51" s="3" t="s">
        <v>1147</v>
      </c>
      <c r="F51" s="3" t="s">
        <v>1725</v>
      </c>
      <c r="G51" s="3" t="s">
        <v>1726</v>
      </c>
      <c r="H51" s="3" t="s">
        <v>77</v>
      </c>
      <c r="I51" s="3" t="s">
        <v>1176</v>
      </c>
      <c r="J51" s="3" t="s">
        <v>1727</v>
      </c>
      <c r="K51" s="3" t="s">
        <v>6</v>
      </c>
      <c r="L51" s="3" t="s">
        <v>1152</v>
      </c>
      <c r="M51" s="3" t="s">
        <v>1131</v>
      </c>
      <c r="N51" s="3" t="s">
        <v>1198</v>
      </c>
      <c r="O51" s="3" t="s">
        <v>10</v>
      </c>
      <c r="P51" s="3" t="s">
        <v>1132</v>
      </c>
      <c r="Q51" s="3" t="s">
        <v>1728</v>
      </c>
      <c r="R51" s="3" t="s">
        <v>77</v>
      </c>
    </row>
    <row r="52" spans="1:18" ht="45" customHeight="1" x14ac:dyDescent="0.25">
      <c r="A52" s="3" t="s">
        <v>479</v>
      </c>
      <c r="B52" s="3" t="s">
        <v>1735</v>
      </c>
      <c r="C52" s="3" t="s">
        <v>1723</v>
      </c>
      <c r="D52" s="3" t="s">
        <v>1724</v>
      </c>
      <c r="E52" s="3" t="s">
        <v>1147</v>
      </c>
      <c r="F52" s="3" t="s">
        <v>1725</v>
      </c>
      <c r="G52" s="3" t="s">
        <v>1726</v>
      </c>
      <c r="H52" s="3" t="s">
        <v>77</v>
      </c>
      <c r="I52" s="3" t="s">
        <v>1176</v>
      </c>
      <c r="J52" s="3" t="s">
        <v>1727</v>
      </c>
      <c r="K52" s="3" t="s">
        <v>6</v>
      </c>
      <c r="L52" s="3" t="s">
        <v>1152</v>
      </c>
      <c r="M52" s="3" t="s">
        <v>1131</v>
      </c>
      <c r="N52" s="3" t="s">
        <v>1198</v>
      </c>
      <c r="O52" s="3" t="s">
        <v>10</v>
      </c>
      <c r="P52" s="3" t="s">
        <v>1132</v>
      </c>
      <c r="Q52" s="3" t="s">
        <v>1728</v>
      </c>
      <c r="R52" s="3" t="s">
        <v>77</v>
      </c>
    </row>
    <row r="53" spans="1:18" ht="45" customHeight="1" x14ac:dyDescent="0.25">
      <c r="A53" s="3" t="s">
        <v>485</v>
      </c>
      <c r="B53" s="3" t="s">
        <v>1736</v>
      </c>
      <c r="C53" s="3" t="s">
        <v>1737</v>
      </c>
      <c r="D53" s="3" t="s">
        <v>77</v>
      </c>
      <c r="E53" s="3" t="s">
        <v>1261</v>
      </c>
      <c r="F53" s="3" t="s">
        <v>1262</v>
      </c>
      <c r="G53" s="3" t="s">
        <v>1263</v>
      </c>
      <c r="H53" s="3" t="s">
        <v>77</v>
      </c>
      <c r="I53" s="3" t="s">
        <v>1130</v>
      </c>
      <c r="J53" s="3" t="s">
        <v>1264</v>
      </c>
      <c r="K53" s="3" t="s">
        <v>6</v>
      </c>
      <c r="L53" s="3" t="s">
        <v>1265</v>
      </c>
      <c r="M53" s="3" t="s">
        <v>1131</v>
      </c>
      <c r="N53" s="3" t="s">
        <v>1266</v>
      </c>
      <c r="O53" s="3" t="s">
        <v>10</v>
      </c>
      <c r="P53" s="3" t="s">
        <v>1132</v>
      </c>
      <c r="Q53" s="3" t="s">
        <v>1163</v>
      </c>
      <c r="R53" s="3" t="s">
        <v>77</v>
      </c>
    </row>
    <row r="54" spans="1:18" ht="45" customHeight="1" x14ac:dyDescent="0.25">
      <c r="A54" s="3" t="s">
        <v>494</v>
      </c>
      <c r="B54" s="3" t="s">
        <v>1738</v>
      </c>
      <c r="C54" s="3" t="s">
        <v>1737</v>
      </c>
      <c r="D54" s="3" t="s">
        <v>77</v>
      </c>
      <c r="E54" s="3" t="s">
        <v>1261</v>
      </c>
      <c r="F54" s="3" t="s">
        <v>1262</v>
      </c>
      <c r="G54" s="3" t="s">
        <v>1263</v>
      </c>
      <c r="H54" s="3" t="s">
        <v>77</v>
      </c>
      <c r="I54" s="3" t="s">
        <v>1130</v>
      </c>
      <c r="J54" s="3" t="s">
        <v>1264</v>
      </c>
      <c r="K54" s="3" t="s">
        <v>6</v>
      </c>
      <c r="L54" s="3" t="s">
        <v>1265</v>
      </c>
      <c r="M54" s="3" t="s">
        <v>1131</v>
      </c>
      <c r="N54" s="3" t="s">
        <v>1266</v>
      </c>
      <c r="O54" s="3" t="s">
        <v>10</v>
      </c>
      <c r="P54" s="3" t="s">
        <v>1132</v>
      </c>
      <c r="Q54" s="3" t="s">
        <v>1163</v>
      </c>
      <c r="R54" s="3" t="s">
        <v>77</v>
      </c>
    </row>
    <row r="55" spans="1:18" ht="45" customHeight="1" x14ac:dyDescent="0.25">
      <c r="A55" s="3" t="s">
        <v>499</v>
      </c>
      <c r="B55" s="3" t="s">
        <v>1739</v>
      </c>
      <c r="C55" s="3" t="s">
        <v>1737</v>
      </c>
      <c r="D55" s="3" t="s">
        <v>77</v>
      </c>
      <c r="E55" s="3" t="s">
        <v>1261</v>
      </c>
      <c r="F55" s="3" t="s">
        <v>1262</v>
      </c>
      <c r="G55" s="3" t="s">
        <v>1263</v>
      </c>
      <c r="H55" s="3" t="s">
        <v>77</v>
      </c>
      <c r="I55" s="3" t="s">
        <v>1130</v>
      </c>
      <c r="J55" s="3" t="s">
        <v>1264</v>
      </c>
      <c r="K55" s="3" t="s">
        <v>6</v>
      </c>
      <c r="L55" s="3" t="s">
        <v>1265</v>
      </c>
      <c r="M55" s="3" t="s">
        <v>1131</v>
      </c>
      <c r="N55" s="3" t="s">
        <v>1266</v>
      </c>
      <c r="O55" s="3" t="s">
        <v>10</v>
      </c>
      <c r="P55" s="3" t="s">
        <v>1132</v>
      </c>
      <c r="Q55" s="3" t="s">
        <v>1163</v>
      </c>
      <c r="R55" s="3" t="s">
        <v>77</v>
      </c>
    </row>
    <row r="56" spans="1:18" ht="45" customHeight="1" x14ac:dyDescent="0.25">
      <c r="A56" s="3" t="s">
        <v>504</v>
      </c>
      <c r="B56" s="3" t="s">
        <v>1740</v>
      </c>
      <c r="C56" s="3" t="s">
        <v>1737</v>
      </c>
      <c r="D56" s="3" t="s">
        <v>77</v>
      </c>
      <c r="E56" s="3" t="s">
        <v>1261</v>
      </c>
      <c r="F56" s="3" t="s">
        <v>1262</v>
      </c>
      <c r="G56" s="3" t="s">
        <v>1263</v>
      </c>
      <c r="H56" s="3" t="s">
        <v>77</v>
      </c>
      <c r="I56" s="3" t="s">
        <v>1130</v>
      </c>
      <c r="J56" s="3" t="s">
        <v>1264</v>
      </c>
      <c r="K56" s="3" t="s">
        <v>6</v>
      </c>
      <c r="L56" s="3" t="s">
        <v>1265</v>
      </c>
      <c r="M56" s="3" t="s">
        <v>1131</v>
      </c>
      <c r="N56" s="3" t="s">
        <v>1266</v>
      </c>
      <c r="O56" s="3" t="s">
        <v>10</v>
      </c>
      <c r="P56" s="3" t="s">
        <v>1132</v>
      </c>
      <c r="Q56" s="3" t="s">
        <v>1163</v>
      </c>
      <c r="R56" s="3" t="s">
        <v>77</v>
      </c>
    </row>
    <row r="57" spans="1:18" ht="45" customHeight="1" x14ac:dyDescent="0.25">
      <c r="A57" s="3" t="s">
        <v>508</v>
      </c>
      <c r="B57" s="3" t="s">
        <v>1741</v>
      </c>
      <c r="C57" s="3" t="s">
        <v>1737</v>
      </c>
      <c r="D57" s="3" t="s">
        <v>77</v>
      </c>
      <c r="E57" s="3" t="s">
        <v>1261</v>
      </c>
      <c r="F57" s="3" t="s">
        <v>1262</v>
      </c>
      <c r="G57" s="3" t="s">
        <v>1263</v>
      </c>
      <c r="H57" s="3" t="s">
        <v>77</v>
      </c>
      <c r="I57" s="3" t="s">
        <v>1130</v>
      </c>
      <c r="J57" s="3" t="s">
        <v>1264</v>
      </c>
      <c r="K57" s="3" t="s">
        <v>6</v>
      </c>
      <c r="L57" s="3" t="s">
        <v>1265</v>
      </c>
      <c r="M57" s="3" t="s">
        <v>1131</v>
      </c>
      <c r="N57" s="3" t="s">
        <v>1266</v>
      </c>
      <c r="O57" s="3" t="s">
        <v>10</v>
      </c>
      <c r="P57" s="3" t="s">
        <v>1132</v>
      </c>
      <c r="Q57" s="3" t="s">
        <v>1163</v>
      </c>
      <c r="R57" s="3" t="s">
        <v>77</v>
      </c>
    </row>
    <row r="58" spans="1:18" ht="45" customHeight="1" x14ac:dyDescent="0.25">
      <c r="A58" s="3" t="s">
        <v>513</v>
      </c>
      <c r="B58" s="3" t="s">
        <v>1742</v>
      </c>
      <c r="C58" s="3" t="s">
        <v>1737</v>
      </c>
      <c r="D58" s="3" t="s">
        <v>77</v>
      </c>
      <c r="E58" s="3" t="s">
        <v>1261</v>
      </c>
      <c r="F58" s="3" t="s">
        <v>1262</v>
      </c>
      <c r="G58" s="3" t="s">
        <v>1263</v>
      </c>
      <c r="H58" s="3" t="s">
        <v>77</v>
      </c>
      <c r="I58" s="3" t="s">
        <v>1130</v>
      </c>
      <c r="J58" s="3" t="s">
        <v>1264</v>
      </c>
      <c r="K58" s="3" t="s">
        <v>6</v>
      </c>
      <c r="L58" s="3" t="s">
        <v>1265</v>
      </c>
      <c r="M58" s="3" t="s">
        <v>1131</v>
      </c>
      <c r="N58" s="3" t="s">
        <v>1266</v>
      </c>
      <c r="O58" s="3" t="s">
        <v>10</v>
      </c>
      <c r="P58" s="3" t="s">
        <v>1132</v>
      </c>
      <c r="Q58" s="3" t="s">
        <v>1163</v>
      </c>
      <c r="R58" s="3" t="s">
        <v>77</v>
      </c>
    </row>
    <row r="59" spans="1:18" ht="45" customHeight="1" x14ac:dyDescent="0.25">
      <c r="A59" s="3" t="s">
        <v>518</v>
      </c>
      <c r="B59" s="3" t="s">
        <v>1743</v>
      </c>
      <c r="C59" s="3" t="s">
        <v>1737</v>
      </c>
      <c r="D59" s="3" t="s">
        <v>77</v>
      </c>
      <c r="E59" s="3" t="s">
        <v>1261</v>
      </c>
      <c r="F59" s="3" t="s">
        <v>1262</v>
      </c>
      <c r="G59" s="3" t="s">
        <v>1263</v>
      </c>
      <c r="H59" s="3" t="s">
        <v>77</v>
      </c>
      <c r="I59" s="3" t="s">
        <v>1130</v>
      </c>
      <c r="J59" s="3" t="s">
        <v>1264</v>
      </c>
      <c r="K59" s="3" t="s">
        <v>6</v>
      </c>
      <c r="L59" s="3" t="s">
        <v>1265</v>
      </c>
      <c r="M59" s="3" t="s">
        <v>1131</v>
      </c>
      <c r="N59" s="3" t="s">
        <v>1266</v>
      </c>
      <c r="O59" s="3" t="s">
        <v>10</v>
      </c>
      <c r="P59" s="3" t="s">
        <v>1132</v>
      </c>
      <c r="Q59" s="3" t="s">
        <v>1163</v>
      </c>
      <c r="R59" s="3" t="s">
        <v>77</v>
      </c>
    </row>
    <row r="60" spans="1:18" ht="45" customHeight="1" x14ac:dyDescent="0.25">
      <c r="A60" s="3" t="s">
        <v>523</v>
      </c>
      <c r="B60" s="3" t="s">
        <v>1744</v>
      </c>
      <c r="C60" s="3" t="s">
        <v>1737</v>
      </c>
      <c r="D60" s="3" t="s">
        <v>77</v>
      </c>
      <c r="E60" s="3" t="s">
        <v>1261</v>
      </c>
      <c r="F60" s="3" t="s">
        <v>1262</v>
      </c>
      <c r="G60" s="3" t="s">
        <v>1263</v>
      </c>
      <c r="H60" s="3" t="s">
        <v>77</v>
      </c>
      <c r="I60" s="3" t="s">
        <v>1130</v>
      </c>
      <c r="J60" s="3" t="s">
        <v>1264</v>
      </c>
      <c r="K60" s="3" t="s">
        <v>6</v>
      </c>
      <c r="L60" s="3" t="s">
        <v>1265</v>
      </c>
      <c r="M60" s="3" t="s">
        <v>1131</v>
      </c>
      <c r="N60" s="3" t="s">
        <v>1266</v>
      </c>
      <c r="O60" s="3" t="s">
        <v>10</v>
      </c>
      <c r="P60" s="3" t="s">
        <v>1132</v>
      </c>
      <c r="Q60" s="3" t="s">
        <v>1163</v>
      </c>
      <c r="R60" s="3" t="s">
        <v>77</v>
      </c>
    </row>
    <row r="61" spans="1:18" ht="45" customHeight="1" x14ac:dyDescent="0.25">
      <c r="A61" s="3" t="s">
        <v>528</v>
      </c>
      <c r="B61" s="3" t="s">
        <v>1745</v>
      </c>
      <c r="C61" s="3" t="s">
        <v>1737</v>
      </c>
      <c r="D61" s="3" t="s">
        <v>77</v>
      </c>
      <c r="E61" s="3" t="s">
        <v>1261</v>
      </c>
      <c r="F61" s="3" t="s">
        <v>1262</v>
      </c>
      <c r="G61" s="3" t="s">
        <v>1263</v>
      </c>
      <c r="H61" s="3" t="s">
        <v>77</v>
      </c>
      <c r="I61" s="3" t="s">
        <v>1130</v>
      </c>
      <c r="J61" s="3" t="s">
        <v>1264</v>
      </c>
      <c r="K61" s="3" t="s">
        <v>6</v>
      </c>
      <c r="L61" s="3" t="s">
        <v>1265</v>
      </c>
      <c r="M61" s="3" t="s">
        <v>1131</v>
      </c>
      <c r="N61" s="3" t="s">
        <v>1266</v>
      </c>
      <c r="O61" s="3" t="s">
        <v>10</v>
      </c>
      <c r="P61" s="3" t="s">
        <v>1132</v>
      </c>
      <c r="Q61" s="3" t="s">
        <v>1163</v>
      </c>
      <c r="R61" s="3" t="s">
        <v>77</v>
      </c>
    </row>
    <row r="62" spans="1:18" ht="45" customHeight="1" x14ac:dyDescent="0.25">
      <c r="A62" s="3" t="s">
        <v>533</v>
      </c>
      <c r="B62" s="3" t="s">
        <v>1746</v>
      </c>
      <c r="C62" s="3" t="s">
        <v>1737</v>
      </c>
      <c r="D62" s="3" t="s">
        <v>77</v>
      </c>
      <c r="E62" s="3" t="s">
        <v>1261</v>
      </c>
      <c r="F62" s="3" t="s">
        <v>1262</v>
      </c>
      <c r="G62" s="3" t="s">
        <v>1263</v>
      </c>
      <c r="H62" s="3" t="s">
        <v>77</v>
      </c>
      <c r="I62" s="3" t="s">
        <v>1130</v>
      </c>
      <c r="J62" s="3" t="s">
        <v>1264</v>
      </c>
      <c r="K62" s="3" t="s">
        <v>6</v>
      </c>
      <c r="L62" s="3" t="s">
        <v>1265</v>
      </c>
      <c r="M62" s="3" t="s">
        <v>1131</v>
      </c>
      <c r="N62" s="3" t="s">
        <v>1266</v>
      </c>
      <c r="O62" s="3" t="s">
        <v>10</v>
      </c>
      <c r="P62" s="3" t="s">
        <v>1132</v>
      </c>
      <c r="Q62" s="3" t="s">
        <v>1163</v>
      </c>
      <c r="R62" s="3" t="s">
        <v>77</v>
      </c>
    </row>
    <row r="63" spans="1:18" ht="45" customHeight="1" x14ac:dyDescent="0.25">
      <c r="A63" s="3" t="s">
        <v>538</v>
      </c>
      <c r="B63" s="3" t="s">
        <v>1747</v>
      </c>
      <c r="C63" s="3" t="s">
        <v>1737</v>
      </c>
      <c r="D63" s="3" t="s">
        <v>77</v>
      </c>
      <c r="E63" s="3" t="s">
        <v>1261</v>
      </c>
      <c r="F63" s="3" t="s">
        <v>1262</v>
      </c>
      <c r="G63" s="3" t="s">
        <v>1263</v>
      </c>
      <c r="H63" s="3" t="s">
        <v>77</v>
      </c>
      <c r="I63" s="3" t="s">
        <v>1130</v>
      </c>
      <c r="J63" s="3" t="s">
        <v>1264</v>
      </c>
      <c r="K63" s="3" t="s">
        <v>6</v>
      </c>
      <c r="L63" s="3" t="s">
        <v>1265</v>
      </c>
      <c r="M63" s="3" t="s">
        <v>1131</v>
      </c>
      <c r="N63" s="3" t="s">
        <v>1266</v>
      </c>
      <c r="O63" s="3" t="s">
        <v>10</v>
      </c>
      <c r="P63" s="3" t="s">
        <v>1132</v>
      </c>
      <c r="Q63" s="3" t="s">
        <v>1163</v>
      </c>
      <c r="R63" s="3" t="s">
        <v>77</v>
      </c>
    </row>
    <row r="64" spans="1:18" ht="45" customHeight="1" x14ac:dyDescent="0.25">
      <c r="A64" s="3" t="s">
        <v>543</v>
      </c>
      <c r="B64" s="3" t="s">
        <v>1748</v>
      </c>
      <c r="C64" s="3" t="s">
        <v>1723</v>
      </c>
      <c r="D64" s="3" t="s">
        <v>1724</v>
      </c>
      <c r="E64" s="3" t="s">
        <v>1147</v>
      </c>
      <c r="F64" s="3" t="s">
        <v>1725</v>
      </c>
      <c r="G64" s="3" t="s">
        <v>1726</v>
      </c>
      <c r="H64" s="3" t="s">
        <v>77</v>
      </c>
      <c r="I64" s="3" t="s">
        <v>1176</v>
      </c>
      <c r="J64" s="3" t="s">
        <v>1727</v>
      </c>
      <c r="K64" s="3" t="s">
        <v>6</v>
      </c>
      <c r="L64" s="3" t="s">
        <v>1152</v>
      </c>
      <c r="M64" s="3" t="s">
        <v>1131</v>
      </c>
      <c r="N64" s="3" t="s">
        <v>1198</v>
      </c>
      <c r="O64" s="3" t="s">
        <v>10</v>
      </c>
      <c r="P64" s="3" t="s">
        <v>1132</v>
      </c>
      <c r="Q64" s="3" t="s">
        <v>1728</v>
      </c>
      <c r="R64" s="3" t="s">
        <v>77</v>
      </c>
    </row>
    <row r="65" spans="1:18" ht="45" customHeight="1" x14ac:dyDescent="0.25">
      <c r="A65" s="3" t="s">
        <v>549</v>
      </c>
      <c r="B65" s="3" t="s">
        <v>1749</v>
      </c>
      <c r="C65" s="3" t="s">
        <v>1723</v>
      </c>
      <c r="D65" s="3" t="s">
        <v>1724</v>
      </c>
      <c r="E65" s="3" t="s">
        <v>1147</v>
      </c>
      <c r="F65" s="3" t="s">
        <v>1725</v>
      </c>
      <c r="G65" s="3" t="s">
        <v>1726</v>
      </c>
      <c r="H65" s="3" t="s">
        <v>77</v>
      </c>
      <c r="I65" s="3" t="s">
        <v>1176</v>
      </c>
      <c r="J65" s="3" t="s">
        <v>1727</v>
      </c>
      <c r="K65" s="3" t="s">
        <v>6</v>
      </c>
      <c r="L65" s="3" t="s">
        <v>1152</v>
      </c>
      <c r="M65" s="3" t="s">
        <v>1131</v>
      </c>
      <c r="N65" s="3" t="s">
        <v>1198</v>
      </c>
      <c r="O65" s="3" t="s">
        <v>10</v>
      </c>
      <c r="P65" s="3" t="s">
        <v>1132</v>
      </c>
      <c r="Q65" s="3" t="s">
        <v>1728</v>
      </c>
      <c r="R65" s="3" t="s">
        <v>77</v>
      </c>
    </row>
    <row r="66" spans="1:18" ht="45" customHeight="1" x14ac:dyDescent="0.25">
      <c r="A66" s="3" t="s">
        <v>554</v>
      </c>
      <c r="B66" s="3" t="s">
        <v>1750</v>
      </c>
      <c r="C66" s="3" t="s">
        <v>1723</v>
      </c>
      <c r="D66" s="3" t="s">
        <v>1724</v>
      </c>
      <c r="E66" s="3" t="s">
        <v>1147</v>
      </c>
      <c r="F66" s="3" t="s">
        <v>1725</v>
      </c>
      <c r="G66" s="3" t="s">
        <v>1726</v>
      </c>
      <c r="H66" s="3" t="s">
        <v>77</v>
      </c>
      <c r="I66" s="3" t="s">
        <v>1176</v>
      </c>
      <c r="J66" s="3" t="s">
        <v>1727</v>
      </c>
      <c r="K66" s="3" t="s">
        <v>6</v>
      </c>
      <c r="L66" s="3" t="s">
        <v>1152</v>
      </c>
      <c r="M66" s="3" t="s">
        <v>1131</v>
      </c>
      <c r="N66" s="3" t="s">
        <v>1198</v>
      </c>
      <c r="O66" s="3" t="s">
        <v>10</v>
      </c>
      <c r="P66" s="3" t="s">
        <v>1132</v>
      </c>
      <c r="Q66" s="3" t="s">
        <v>1728</v>
      </c>
      <c r="R66" s="3" t="s">
        <v>77</v>
      </c>
    </row>
    <row r="67" spans="1:18" ht="45" customHeight="1" x14ac:dyDescent="0.25">
      <c r="A67" s="3" t="s">
        <v>559</v>
      </c>
      <c r="B67" s="3" t="s">
        <v>1751</v>
      </c>
      <c r="C67" s="3" t="s">
        <v>1737</v>
      </c>
      <c r="D67" s="3" t="s">
        <v>77</v>
      </c>
      <c r="E67" s="3" t="s">
        <v>1261</v>
      </c>
      <c r="F67" s="3" t="s">
        <v>1262</v>
      </c>
      <c r="G67" s="3" t="s">
        <v>1263</v>
      </c>
      <c r="H67" s="3" t="s">
        <v>77</v>
      </c>
      <c r="I67" s="3" t="s">
        <v>1130</v>
      </c>
      <c r="J67" s="3" t="s">
        <v>1264</v>
      </c>
      <c r="K67" s="3" t="s">
        <v>6</v>
      </c>
      <c r="L67" s="3" t="s">
        <v>1265</v>
      </c>
      <c r="M67" s="3" t="s">
        <v>1131</v>
      </c>
      <c r="N67" s="3" t="s">
        <v>1266</v>
      </c>
      <c r="O67" s="3" t="s">
        <v>10</v>
      </c>
      <c r="P67" s="3" t="s">
        <v>1132</v>
      </c>
      <c r="Q67" s="3" t="s">
        <v>1163</v>
      </c>
      <c r="R67" s="3" t="s">
        <v>77</v>
      </c>
    </row>
    <row r="68" spans="1:18" ht="45" customHeight="1" x14ac:dyDescent="0.25">
      <c r="A68" s="3" t="s">
        <v>564</v>
      </c>
      <c r="B68" s="3" t="s">
        <v>1752</v>
      </c>
      <c r="C68" s="3" t="s">
        <v>1737</v>
      </c>
      <c r="D68" s="3" t="s">
        <v>77</v>
      </c>
      <c r="E68" s="3" t="s">
        <v>1261</v>
      </c>
      <c r="F68" s="3" t="s">
        <v>1262</v>
      </c>
      <c r="G68" s="3" t="s">
        <v>1263</v>
      </c>
      <c r="H68" s="3" t="s">
        <v>77</v>
      </c>
      <c r="I68" s="3" t="s">
        <v>1130</v>
      </c>
      <c r="J68" s="3" t="s">
        <v>1264</v>
      </c>
      <c r="K68" s="3" t="s">
        <v>6</v>
      </c>
      <c r="L68" s="3" t="s">
        <v>1265</v>
      </c>
      <c r="M68" s="3" t="s">
        <v>1131</v>
      </c>
      <c r="N68" s="3" t="s">
        <v>1266</v>
      </c>
      <c r="O68" s="3" t="s">
        <v>10</v>
      </c>
      <c r="P68" s="3" t="s">
        <v>1132</v>
      </c>
      <c r="Q68" s="3" t="s">
        <v>1163</v>
      </c>
      <c r="R68" s="3" t="s">
        <v>77</v>
      </c>
    </row>
    <row r="69" spans="1:18" ht="45" customHeight="1" x14ac:dyDescent="0.25">
      <c r="A69" s="3" t="s">
        <v>570</v>
      </c>
      <c r="B69" s="3" t="s">
        <v>1753</v>
      </c>
      <c r="C69" s="3" t="s">
        <v>1737</v>
      </c>
      <c r="D69" s="3" t="s">
        <v>77</v>
      </c>
      <c r="E69" s="3" t="s">
        <v>1261</v>
      </c>
      <c r="F69" s="3" t="s">
        <v>1262</v>
      </c>
      <c r="G69" s="3" t="s">
        <v>1263</v>
      </c>
      <c r="H69" s="3" t="s">
        <v>77</v>
      </c>
      <c r="I69" s="3" t="s">
        <v>1130</v>
      </c>
      <c r="J69" s="3" t="s">
        <v>1264</v>
      </c>
      <c r="K69" s="3" t="s">
        <v>6</v>
      </c>
      <c r="L69" s="3" t="s">
        <v>1265</v>
      </c>
      <c r="M69" s="3" t="s">
        <v>1131</v>
      </c>
      <c r="N69" s="3" t="s">
        <v>1266</v>
      </c>
      <c r="O69" s="3" t="s">
        <v>10</v>
      </c>
      <c r="P69" s="3" t="s">
        <v>1132</v>
      </c>
      <c r="Q69" s="3" t="s">
        <v>1163</v>
      </c>
      <c r="R69" s="3" t="s">
        <v>77</v>
      </c>
    </row>
    <row r="70" spans="1:18" ht="45" customHeight="1" x14ac:dyDescent="0.25">
      <c r="A70" s="3" t="s">
        <v>575</v>
      </c>
      <c r="B70" s="3" t="s">
        <v>1754</v>
      </c>
      <c r="C70" s="3" t="s">
        <v>1737</v>
      </c>
      <c r="D70" s="3" t="s">
        <v>77</v>
      </c>
      <c r="E70" s="3" t="s">
        <v>1261</v>
      </c>
      <c r="F70" s="3" t="s">
        <v>1262</v>
      </c>
      <c r="G70" s="3" t="s">
        <v>1263</v>
      </c>
      <c r="H70" s="3" t="s">
        <v>77</v>
      </c>
      <c r="I70" s="3" t="s">
        <v>1130</v>
      </c>
      <c r="J70" s="3" t="s">
        <v>1264</v>
      </c>
      <c r="K70" s="3" t="s">
        <v>6</v>
      </c>
      <c r="L70" s="3" t="s">
        <v>1265</v>
      </c>
      <c r="M70" s="3" t="s">
        <v>1131</v>
      </c>
      <c r="N70" s="3" t="s">
        <v>1266</v>
      </c>
      <c r="O70" s="3" t="s">
        <v>10</v>
      </c>
      <c r="P70" s="3" t="s">
        <v>1132</v>
      </c>
      <c r="Q70" s="3" t="s">
        <v>1163</v>
      </c>
      <c r="R70" s="3" t="s">
        <v>77</v>
      </c>
    </row>
    <row r="71" spans="1:18" ht="45" customHeight="1" x14ac:dyDescent="0.25">
      <c r="A71" s="3" t="s">
        <v>580</v>
      </c>
      <c r="B71" s="3" t="s">
        <v>1755</v>
      </c>
      <c r="C71" s="3" t="s">
        <v>1737</v>
      </c>
      <c r="D71" s="3" t="s">
        <v>77</v>
      </c>
      <c r="E71" s="3" t="s">
        <v>1261</v>
      </c>
      <c r="F71" s="3" t="s">
        <v>1262</v>
      </c>
      <c r="G71" s="3" t="s">
        <v>1263</v>
      </c>
      <c r="H71" s="3" t="s">
        <v>77</v>
      </c>
      <c r="I71" s="3" t="s">
        <v>1130</v>
      </c>
      <c r="J71" s="3" t="s">
        <v>1264</v>
      </c>
      <c r="K71" s="3" t="s">
        <v>6</v>
      </c>
      <c r="L71" s="3" t="s">
        <v>1265</v>
      </c>
      <c r="M71" s="3" t="s">
        <v>1131</v>
      </c>
      <c r="N71" s="3" t="s">
        <v>1266</v>
      </c>
      <c r="O71" s="3" t="s">
        <v>10</v>
      </c>
      <c r="P71" s="3" t="s">
        <v>1132</v>
      </c>
      <c r="Q71" s="3" t="s">
        <v>1163</v>
      </c>
      <c r="R71" s="3" t="s">
        <v>77</v>
      </c>
    </row>
    <row r="72" spans="1:18" ht="45" customHeight="1" x14ac:dyDescent="0.25">
      <c r="A72" s="3" t="s">
        <v>585</v>
      </c>
      <c r="B72" s="3" t="s">
        <v>1756</v>
      </c>
      <c r="C72" s="3" t="s">
        <v>1737</v>
      </c>
      <c r="D72" s="3" t="s">
        <v>77</v>
      </c>
      <c r="E72" s="3" t="s">
        <v>1261</v>
      </c>
      <c r="F72" s="3" t="s">
        <v>1262</v>
      </c>
      <c r="G72" s="3" t="s">
        <v>1263</v>
      </c>
      <c r="H72" s="3" t="s">
        <v>77</v>
      </c>
      <c r="I72" s="3" t="s">
        <v>1130</v>
      </c>
      <c r="J72" s="3" t="s">
        <v>1264</v>
      </c>
      <c r="K72" s="3" t="s">
        <v>6</v>
      </c>
      <c r="L72" s="3" t="s">
        <v>1265</v>
      </c>
      <c r="M72" s="3" t="s">
        <v>1131</v>
      </c>
      <c r="N72" s="3" t="s">
        <v>1266</v>
      </c>
      <c r="O72" s="3" t="s">
        <v>10</v>
      </c>
      <c r="P72" s="3" t="s">
        <v>1132</v>
      </c>
      <c r="Q72" s="3" t="s">
        <v>1163</v>
      </c>
      <c r="R72" s="3" t="s">
        <v>77</v>
      </c>
    </row>
    <row r="73" spans="1:18" ht="45" customHeight="1" x14ac:dyDescent="0.25">
      <c r="A73" s="3" t="s">
        <v>590</v>
      </c>
      <c r="B73" s="3" t="s">
        <v>1757</v>
      </c>
      <c r="C73" s="3" t="s">
        <v>1737</v>
      </c>
      <c r="D73" s="3" t="s">
        <v>77</v>
      </c>
      <c r="E73" s="3" t="s">
        <v>1261</v>
      </c>
      <c r="F73" s="3" t="s">
        <v>1262</v>
      </c>
      <c r="G73" s="3" t="s">
        <v>1263</v>
      </c>
      <c r="H73" s="3" t="s">
        <v>77</v>
      </c>
      <c r="I73" s="3" t="s">
        <v>1130</v>
      </c>
      <c r="J73" s="3" t="s">
        <v>1264</v>
      </c>
      <c r="K73" s="3" t="s">
        <v>6</v>
      </c>
      <c r="L73" s="3" t="s">
        <v>1265</v>
      </c>
      <c r="M73" s="3" t="s">
        <v>1131</v>
      </c>
      <c r="N73" s="3" t="s">
        <v>1266</v>
      </c>
      <c r="O73" s="3" t="s">
        <v>10</v>
      </c>
      <c r="P73" s="3" t="s">
        <v>1132</v>
      </c>
      <c r="Q73" s="3" t="s">
        <v>1163</v>
      </c>
      <c r="R73" s="3" t="s">
        <v>77</v>
      </c>
    </row>
    <row r="74" spans="1:18" ht="45" customHeight="1" x14ac:dyDescent="0.25">
      <c r="A74" s="3" t="s">
        <v>595</v>
      </c>
      <c r="B74" s="3" t="s">
        <v>1758</v>
      </c>
      <c r="C74" s="3" t="s">
        <v>1737</v>
      </c>
      <c r="D74" s="3" t="s">
        <v>77</v>
      </c>
      <c r="E74" s="3" t="s">
        <v>1261</v>
      </c>
      <c r="F74" s="3" t="s">
        <v>1262</v>
      </c>
      <c r="G74" s="3" t="s">
        <v>1263</v>
      </c>
      <c r="H74" s="3" t="s">
        <v>77</v>
      </c>
      <c r="I74" s="3" t="s">
        <v>1130</v>
      </c>
      <c r="J74" s="3" t="s">
        <v>1264</v>
      </c>
      <c r="K74" s="3" t="s">
        <v>6</v>
      </c>
      <c r="L74" s="3" t="s">
        <v>1265</v>
      </c>
      <c r="M74" s="3" t="s">
        <v>1131</v>
      </c>
      <c r="N74" s="3" t="s">
        <v>1266</v>
      </c>
      <c r="O74" s="3" t="s">
        <v>10</v>
      </c>
      <c r="P74" s="3" t="s">
        <v>1132</v>
      </c>
      <c r="Q74" s="3" t="s">
        <v>1163</v>
      </c>
      <c r="R74" s="3" t="s">
        <v>77</v>
      </c>
    </row>
    <row r="75" spans="1:18" ht="45" customHeight="1" x14ac:dyDescent="0.25">
      <c r="A75" s="3" t="s">
        <v>601</v>
      </c>
      <c r="B75" s="3" t="s">
        <v>1759</v>
      </c>
      <c r="C75" s="3" t="s">
        <v>1737</v>
      </c>
      <c r="D75" s="3" t="s">
        <v>77</v>
      </c>
      <c r="E75" s="3" t="s">
        <v>1261</v>
      </c>
      <c r="F75" s="3" t="s">
        <v>1262</v>
      </c>
      <c r="G75" s="3" t="s">
        <v>1263</v>
      </c>
      <c r="H75" s="3" t="s">
        <v>77</v>
      </c>
      <c r="I75" s="3" t="s">
        <v>1130</v>
      </c>
      <c r="J75" s="3" t="s">
        <v>1264</v>
      </c>
      <c r="K75" s="3" t="s">
        <v>6</v>
      </c>
      <c r="L75" s="3" t="s">
        <v>1265</v>
      </c>
      <c r="M75" s="3" t="s">
        <v>1131</v>
      </c>
      <c r="N75" s="3" t="s">
        <v>1266</v>
      </c>
      <c r="O75" s="3" t="s">
        <v>10</v>
      </c>
      <c r="P75" s="3" t="s">
        <v>1132</v>
      </c>
      <c r="Q75" s="3" t="s">
        <v>1163</v>
      </c>
      <c r="R75" s="3" t="s">
        <v>77</v>
      </c>
    </row>
    <row r="76" spans="1:18" ht="45" customHeight="1" x14ac:dyDescent="0.25">
      <c r="A76" s="3" t="s">
        <v>606</v>
      </c>
      <c r="B76" s="3" t="s">
        <v>1760</v>
      </c>
      <c r="C76" s="3" t="s">
        <v>1737</v>
      </c>
      <c r="D76" s="3" t="s">
        <v>77</v>
      </c>
      <c r="E76" s="3" t="s">
        <v>1261</v>
      </c>
      <c r="F76" s="3" t="s">
        <v>1262</v>
      </c>
      <c r="G76" s="3" t="s">
        <v>1263</v>
      </c>
      <c r="H76" s="3" t="s">
        <v>77</v>
      </c>
      <c r="I76" s="3" t="s">
        <v>1130</v>
      </c>
      <c r="J76" s="3" t="s">
        <v>1264</v>
      </c>
      <c r="K76" s="3" t="s">
        <v>6</v>
      </c>
      <c r="L76" s="3" t="s">
        <v>1265</v>
      </c>
      <c r="M76" s="3" t="s">
        <v>1131</v>
      </c>
      <c r="N76" s="3" t="s">
        <v>1266</v>
      </c>
      <c r="O76" s="3" t="s">
        <v>10</v>
      </c>
      <c r="P76" s="3" t="s">
        <v>1132</v>
      </c>
      <c r="Q76" s="3" t="s">
        <v>1163</v>
      </c>
      <c r="R76" s="3" t="s">
        <v>77</v>
      </c>
    </row>
    <row r="77" spans="1:18" ht="45" customHeight="1" x14ac:dyDescent="0.25">
      <c r="A77" s="3" t="s">
        <v>611</v>
      </c>
      <c r="B77" s="3" t="s">
        <v>1761</v>
      </c>
      <c r="C77" s="3" t="s">
        <v>1737</v>
      </c>
      <c r="D77" s="3" t="s">
        <v>77</v>
      </c>
      <c r="E77" s="3" t="s">
        <v>1261</v>
      </c>
      <c r="F77" s="3" t="s">
        <v>1262</v>
      </c>
      <c r="G77" s="3" t="s">
        <v>1263</v>
      </c>
      <c r="H77" s="3" t="s">
        <v>77</v>
      </c>
      <c r="I77" s="3" t="s">
        <v>1130</v>
      </c>
      <c r="J77" s="3" t="s">
        <v>1264</v>
      </c>
      <c r="K77" s="3" t="s">
        <v>6</v>
      </c>
      <c r="L77" s="3" t="s">
        <v>1265</v>
      </c>
      <c r="M77" s="3" t="s">
        <v>1131</v>
      </c>
      <c r="N77" s="3" t="s">
        <v>1266</v>
      </c>
      <c r="O77" s="3" t="s">
        <v>10</v>
      </c>
      <c r="P77" s="3" t="s">
        <v>1132</v>
      </c>
      <c r="Q77" s="3" t="s">
        <v>1163</v>
      </c>
      <c r="R77" s="3" t="s">
        <v>77</v>
      </c>
    </row>
    <row r="78" spans="1:18" ht="45" customHeight="1" x14ac:dyDescent="0.25">
      <c r="A78" s="3" t="s">
        <v>617</v>
      </c>
      <c r="B78" s="3" t="s">
        <v>1762</v>
      </c>
      <c r="C78" s="3" t="s">
        <v>1737</v>
      </c>
      <c r="D78" s="3" t="s">
        <v>77</v>
      </c>
      <c r="E78" s="3" t="s">
        <v>1261</v>
      </c>
      <c r="F78" s="3" t="s">
        <v>1262</v>
      </c>
      <c r="G78" s="3" t="s">
        <v>1263</v>
      </c>
      <c r="H78" s="3" t="s">
        <v>77</v>
      </c>
      <c r="I78" s="3" t="s">
        <v>1130</v>
      </c>
      <c r="J78" s="3" t="s">
        <v>1264</v>
      </c>
      <c r="K78" s="3" t="s">
        <v>6</v>
      </c>
      <c r="L78" s="3" t="s">
        <v>1265</v>
      </c>
      <c r="M78" s="3" t="s">
        <v>1131</v>
      </c>
      <c r="N78" s="3" t="s">
        <v>1266</v>
      </c>
      <c r="O78" s="3" t="s">
        <v>10</v>
      </c>
      <c r="P78" s="3" t="s">
        <v>1132</v>
      </c>
      <c r="Q78" s="3" t="s">
        <v>1163</v>
      </c>
      <c r="R78" s="3" t="s">
        <v>77</v>
      </c>
    </row>
    <row r="79" spans="1:18" ht="45" customHeight="1" x14ac:dyDescent="0.25">
      <c r="A79" s="3" t="s">
        <v>623</v>
      </c>
      <c r="B79" s="3" t="s">
        <v>1763</v>
      </c>
      <c r="C79" s="3" t="s">
        <v>1737</v>
      </c>
      <c r="D79" s="3" t="s">
        <v>77</v>
      </c>
      <c r="E79" s="3" t="s">
        <v>1261</v>
      </c>
      <c r="F79" s="3" t="s">
        <v>1262</v>
      </c>
      <c r="G79" s="3" t="s">
        <v>1263</v>
      </c>
      <c r="H79" s="3" t="s">
        <v>77</v>
      </c>
      <c r="I79" s="3" t="s">
        <v>1130</v>
      </c>
      <c r="J79" s="3" t="s">
        <v>1264</v>
      </c>
      <c r="K79" s="3" t="s">
        <v>6</v>
      </c>
      <c r="L79" s="3" t="s">
        <v>1265</v>
      </c>
      <c r="M79" s="3" t="s">
        <v>1131</v>
      </c>
      <c r="N79" s="3" t="s">
        <v>1266</v>
      </c>
      <c r="O79" s="3" t="s">
        <v>10</v>
      </c>
      <c r="P79" s="3" t="s">
        <v>1132</v>
      </c>
      <c r="Q79" s="3" t="s">
        <v>1163</v>
      </c>
      <c r="R79" s="3" t="s">
        <v>77</v>
      </c>
    </row>
    <row r="80" spans="1:18" ht="45" customHeight="1" x14ac:dyDescent="0.25">
      <c r="A80" s="3" t="s">
        <v>627</v>
      </c>
      <c r="B80" s="3" t="s">
        <v>1764</v>
      </c>
      <c r="C80" s="3" t="s">
        <v>1723</v>
      </c>
      <c r="D80" s="3" t="s">
        <v>1724</v>
      </c>
      <c r="E80" s="3" t="s">
        <v>1147</v>
      </c>
      <c r="F80" s="3" t="s">
        <v>1725</v>
      </c>
      <c r="G80" s="3" t="s">
        <v>1726</v>
      </c>
      <c r="H80" s="3" t="s">
        <v>77</v>
      </c>
      <c r="I80" s="3" t="s">
        <v>1176</v>
      </c>
      <c r="J80" s="3" t="s">
        <v>1727</v>
      </c>
      <c r="K80" s="3" t="s">
        <v>6</v>
      </c>
      <c r="L80" s="3" t="s">
        <v>1152</v>
      </c>
      <c r="M80" s="3" t="s">
        <v>1131</v>
      </c>
      <c r="N80" s="3" t="s">
        <v>1198</v>
      </c>
      <c r="O80" s="3" t="s">
        <v>10</v>
      </c>
      <c r="P80" s="3" t="s">
        <v>1132</v>
      </c>
      <c r="Q80" s="3" t="s">
        <v>1728</v>
      </c>
      <c r="R80" s="3" t="s">
        <v>77</v>
      </c>
    </row>
    <row r="81" spans="1:18" ht="45" customHeight="1" x14ac:dyDescent="0.25">
      <c r="A81" s="3" t="s">
        <v>632</v>
      </c>
      <c r="B81" s="3" t="s">
        <v>1765</v>
      </c>
      <c r="C81" s="3" t="s">
        <v>1723</v>
      </c>
      <c r="D81" s="3" t="s">
        <v>1724</v>
      </c>
      <c r="E81" s="3" t="s">
        <v>1147</v>
      </c>
      <c r="F81" s="3" t="s">
        <v>1725</v>
      </c>
      <c r="G81" s="3" t="s">
        <v>1726</v>
      </c>
      <c r="H81" s="3" t="s">
        <v>77</v>
      </c>
      <c r="I81" s="3" t="s">
        <v>1176</v>
      </c>
      <c r="J81" s="3" t="s">
        <v>1727</v>
      </c>
      <c r="K81" s="3" t="s">
        <v>6</v>
      </c>
      <c r="L81" s="3" t="s">
        <v>1152</v>
      </c>
      <c r="M81" s="3" t="s">
        <v>1131</v>
      </c>
      <c r="N81" s="3" t="s">
        <v>1198</v>
      </c>
      <c r="O81" s="3" t="s">
        <v>10</v>
      </c>
      <c r="P81" s="3" t="s">
        <v>1132</v>
      </c>
      <c r="Q81" s="3" t="s">
        <v>1728</v>
      </c>
      <c r="R81" s="3" t="s">
        <v>77</v>
      </c>
    </row>
    <row r="82" spans="1:18" ht="45" customHeight="1" x14ac:dyDescent="0.25">
      <c r="A82" s="3" t="s">
        <v>636</v>
      </c>
      <c r="B82" s="3" t="s">
        <v>1766</v>
      </c>
      <c r="C82" s="3" t="s">
        <v>1723</v>
      </c>
      <c r="D82" s="3" t="s">
        <v>1724</v>
      </c>
      <c r="E82" s="3" t="s">
        <v>1147</v>
      </c>
      <c r="F82" s="3" t="s">
        <v>1725</v>
      </c>
      <c r="G82" s="3" t="s">
        <v>1726</v>
      </c>
      <c r="H82" s="3" t="s">
        <v>77</v>
      </c>
      <c r="I82" s="3" t="s">
        <v>1176</v>
      </c>
      <c r="J82" s="3" t="s">
        <v>1727</v>
      </c>
      <c r="K82" s="3" t="s">
        <v>6</v>
      </c>
      <c r="L82" s="3" t="s">
        <v>1152</v>
      </c>
      <c r="M82" s="3" t="s">
        <v>1131</v>
      </c>
      <c r="N82" s="3" t="s">
        <v>1198</v>
      </c>
      <c r="O82" s="3" t="s">
        <v>10</v>
      </c>
      <c r="P82" s="3" t="s">
        <v>1132</v>
      </c>
      <c r="Q82" s="3" t="s">
        <v>1728</v>
      </c>
      <c r="R82" s="3" t="s">
        <v>77</v>
      </c>
    </row>
    <row r="83" spans="1:18" ht="45" customHeight="1" x14ac:dyDescent="0.25">
      <c r="A83" s="3" t="s">
        <v>641</v>
      </c>
      <c r="B83" s="3" t="s">
        <v>1767</v>
      </c>
      <c r="C83" s="3" t="s">
        <v>1737</v>
      </c>
      <c r="D83" s="3" t="s">
        <v>77</v>
      </c>
      <c r="E83" s="3" t="s">
        <v>1261</v>
      </c>
      <c r="F83" s="3" t="s">
        <v>1262</v>
      </c>
      <c r="G83" s="3" t="s">
        <v>1263</v>
      </c>
      <c r="H83" s="3" t="s">
        <v>77</v>
      </c>
      <c r="I83" s="3" t="s">
        <v>1130</v>
      </c>
      <c r="J83" s="3" t="s">
        <v>1264</v>
      </c>
      <c r="K83" s="3" t="s">
        <v>6</v>
      </c>
      <c r="L83" s="3" t="s">
        <v>1265</v>
      </c>
      <c r="M83" s="3" t="s">
        <v>1131</v>
      </c>
      <c r="N83" s="3" t="s">
        <v>1266</v>
      </c>
      <c r="O83" s="3" t="s">
        <v>10</v>
      </c>
      <c r="P83" s="3" t="s">
        <v>1132</v>
      </c>
      <c r="Q83" s="3" t="s">
        <v>1163</v>
      </c>
      <c r="R83" s="3" t="s">
        <v>77</v>
      </c>
    </row>
    <row r="84" spans="1:18" ht="45" customHeight="1" x14ac:dyDescent="0.25">
      <c r="A84" s="3" t="s">
        <v>647</v>
      </c>
      <c r="B84" s="3" t="s">
        <v>1768</v>
      </c>
      <c r="C84" s="3" t="s">
        <v>1737</v>
      </c>
      <c r="D84" s="3" t="s">
        <v>77</v>
      </c>
      <c r="E84" s="3" t="s">
        <v>1261</v>
      </c>
      <c r="F84" s="3" t="s">
        <v>1262</v>
      </c>
      <c r="G84" s="3" t="s">
        <v>1263</v>
      </c>
      <c r="H84" s="3" t="s">
        <v>77</v>
      </c>
      <c r="I84" s="3" t="s">
        <v>1130</v>
      </c>
      <c r="J84" s="3" t="s">
        <v>1264</v>
      </c>
      <c r="K84" s="3" t="s">
        <v>6</v>
      </c>
      <c r="L84" s="3" t="s">
        <v>1265</v>
      </c>
      <c r="M84" s="3" t="s">
        <v>1131</v>
      </c>
      <c r="N84" s="3" t="s">
        <v>1266</v>
      </c>
      <c r="O84" s="3" t="s">
        <v>10</v>
      </c>
      <c r="P84" s="3" t="s">
        <v>1132</v>
      </c>
      <c r="Q84" s="3" t="s">
        <v>1163</v>
      </c>
      <c r="R84" s="3" t="s">
        <v>77</v>
      </c>
    </row>
    <row r="85" spans="1:18" ht="45" customHeight="1" x14ac:dyDescent="0.25">
      <c r="A85" s="3" t="s">
        <v>652</v>
      </c>
      <c r="B85" s="3" t="s">
        <v>1769</v>
      </c>
      <c r="C85" s="3" t="s">
        <v>1737</v>
      </c>
      <c r="D85" s="3" t="s">
        <v>77</v>
      </c>
      <c r="E85" s="3" t="s">
        <v>1261</v>
      </c>
      <c r="F85" s="3" t="s">
        <v>1262</v>
      </c>
      <c r="G85" s="3" t="s">
        <v>1263</v>
      </c>
      <c r="H85" s="3" t="s">
        <v>77</v>
      </c>
      <c r="I85" s="3" t="s">
        <v>1130</v>
      </c>
      <c r="J85" s="3" t="s">
        <v>1264</v>
      </c>
      <c r="K85" s="3" t="s">
        <v>6</v>
      </c>
      <c r="L85" s="3" t="s">
        <v>1265</v>
      </c>
      <c r="M85" s="3" t="s">
        <v>1131</v>
      </c>
      <c r="N85" s="3" t="s">
        <v>1266</v>
      </c>
      <c r="O85" s="3" t="s">
        <v>10</v>
      </c>
      <c r="P85" s="3" t="s">
        <v>1132</v>
      </c>
      <c r="Q85" s="3" t="s">
        <v>1163</v>
      </c>
      <c r="R85" s="3" t="s">
        <v>77</v>
      </c>
    </row>
    <row r="86" spans="1:18" ht="45" customHeight="1" x14ac:dyDescent="0.25">
      <c r="A86" s="3" t="s">
        <v>658</v>
      </c>
      <c r="B86" s="3" t="s">
        <v>1770</v>
      </c>
      <c r="C86" s="3" t="s">
        <v>1737</v>
      </c>
      <c r="D86" s="3" t="s">
        <v>77</v>
      </c>
      <c r="E86" s="3" t="s">
        <v>1261</v>
      </c>
      <c r="F86" s="3" t="s">
        <v>1262</v>
      </c>
      <c r="G86" s="3" t="s">
        <v>1263</v>
      </c>
      <c r="H86" s="3" t="s">
        <v>77</v>
      </c>
      <c r="I86" s="3" t="s">
        <v>1130</v>
      </c>
      <c r="J86" s="3" t="s">
        <v>1264</v>
      </c>
      <c r="K86" s="3" t="s">
        <v>6</v>
      </c>
      <c r="L86" s="3" t="s">
        <v>1265</v>
      </c>
      <c r="M86" s="3" t="s">
        <v>1131</v>
      </c>
      <c r="N86" s="3" t="s">
        <v>1266</v>
      </c>
      <c r="O86" s="3" t="s">
        <v>10</v>
      </c>
      <c r="P86" s="3" t="s">
        <v>1132</v>
      </c>
      <c r="Q86" s="3" t="s">
        <v>1163</v>
      </c>
      <c r="R86" s="3" t="s">
        <v>77</v>
      </c>
    </row>
    <row r="87" spans="1:18" ht="45" customHeight="1" x14ac:dyDescent="0.25">
      <c r="A87" s="3" t="s">
        <v>663</v>
      </c>
      <c r="B87" s="3" t="s">
        <v>1771</v>
      </c>
      <c r="C87" s="3" t="s">
        <v>1737</v>
      </c>
      <c r="D87" s="3" t="s">
        <v>77</v>
      </c>
      <c r="E87" s="3" t="s">
        <v>1261</v>
      </c>
      <c r="F87" s="3" t="s">
        <v>1262</v>
      </c>
      <c r="G87" s="3" t="s">
        <v>1263</v>
      </c>
      <c r="H87" s="3" t="s">
        <v>77</v>
      </c>
      <c r="I87" s="3" t="s">
        <v>1130</v>
      </c>
      <c r="J87" s="3" t="s">
        <v>1264</v>
      </c>
      <c r="K87" s="3" t="s">
        <v>6</v>
      </c>
      <c r="L87" s="3" t="s">
        <v>1265</v>
      </c>
      <c r="M87" s="3" t="s">
        <v>1131</v>
      </c>
      <c r="N87" s="3" t="s">
        <v>1266</v>
      </c>
      <c r="O87" s="3" t="s">
        <v>10</v>
      </c>
      <c r="P87" s="3" t="s">
        <v>1132</v>
      </c>
      <c r="Q87" s="3" t="s">
        <v>1163</v>
      </c>
      <c r="R87" s="3" t="s">
        <v>77</v>
      </c>
    </row>
    <row r="88" spans="1:18" ht="45" customHeight="1" x14ac:dyDescent="0.25">
      <c r="A88" s="3" t="s">
        <v>668</v>
      </c>
      <c r="B88" s="3" t="s">
        <v>1772</v>
      </c>
      <c r="C88" s="3" t="s">
        <v>1737</v>
      </c>
      <c r="D88" s="3" t="s">
        <v>77</v>
      </c>
      <c r="E88" s="3" t="s">
        <v>1261</v>
      </c>
      <c r="F88" s="3" t="s">
        <v>1262</v>
      </c>
      <c r="G88" s="3" t="s">
        <v>1263</v>
      </c>
      <c r="H88" s="3" t="s">
        <v>77</v>
      </c>
      <c r="I88" s="3" t="s">
        <v>1130</v>
      </c>
      <c r="J88" s="3" t="s">
        <v>1264</v>
      </c>
      <c r="K88" s="3" t="s">
        <v>6</v>
      </c>
      <c r="L88" s="3" t="s">
        <v>1265</v>
      </c>
      <c r="M88" s="3" t="s">
        <v>1131</v>
      </c>
      <c r="N88" s="3" t="s">
        <v>1266</v>
      </c>
      <c r="O88" s="3" t="s">
        <v>10</v>
      </c>
      <c r="P88" s="3" t="s">
        <v>1132</v>
      </c>
      <c r="Q88" s="3" t="s">
        <v>1163</v>
      </c>
      <c r="R88" s="3" t="s">
        <v>77</v>
      </c>
    </row>
    <row r="89" spans="1:18" ht="45" customHeight="1" x14ac:dyDescent="0.25">
      <c r="A89" s="3" t="s">
        <v>674</v>
      </c>
      <c r="B89" s="3" t="s">
        <v>1773</v>
      </c>
      <c r="C89" s="3" t="s">
        <v>1737</v>
      </c>
      <c r="D89" s="3" t="s">
        <v>77</v>
      </c>
      <c r="E89" s="3" t="s">
        <v>1261</v>
      </c>
      <c r="F89" s="3" t="s">
        <v>1262</v>
      </c>
      <c r="G89" s="3" t="s">
        <v>1263</v>
      </c>
      <c r="H89" s="3" t="s">
        <v>77</v>
      </c>
      <c r="I89" s="3" t="s">
        <v>1130</v>
      </c>
      <c r="J89" s="3" t="s">
        <v>1264</v>
      </c>
      <c r="K89" s="3" t="s">
        <v>6</v>
      </c>
      <c r="L89" s="3" t="s">
        <v>1265</v>
      </c>
      <c r="M89" s="3" t="s">
        <v>1131</v>
      </c>
      <c r="N89" s="3" t="s">
        <v>1266</v>
      </c>
      <c r="O89" s="3" t="s">
        <v>10</v>
      </c>
      <c r="P89" s="3" t="s">
        <v>1132</v>
      </c>
      <c r="Q89" s="3" t="s">
        <v>1163</v>
      </c>
      <c r="R89" s="3" t="s">
        <v>77</v>
      </c>
    </row>
    <row r="90" spans="1:18" ht="45" customHeight="1" x14ac:dyDescent="0.25">
      <c r="A90" s="3" t="s">
        <v>680</v>
      </c>
      <c r="B90" s="3" t="s">
        <v>1774</v>
      </c>
      <c r="C90" s="3" t="s">
        <v>1737</v>
      </c>
      <c r="D90" s="3" t="s">
        <v>77</v>
      </c>
      <c r="E90" s="3" t="s">
        <v>1261</v>
      </c>
      <c r="F90" s="3" t="s">
        <v>1262</v>
      </c>
      <c r="G90" s="3" t="s">
        <v>1263</v>
      </c>
      <c r="H90" s="3" t="s">
        <v>77</v>
      </c>
      <c r="I90" s="3" t="s">
        <v>1130</v>
      </c>
      <c r="J90" s="3" t="s">
        <v>1264</v>
      </c>
      <c r="K90" s="3" t="s">
        <v>6</v>
      </c>
      <c r="L90" s="3" t="s">
        <v>1265</v>
      </c>
      <c r="M90" s="3" t="s">
        <v>1131</v>
      </c>
      <c r="N90" s="3" t="s">
        <v>1266</v>
      </c>
      <c r="O90" s="3" t="s">
        <v>10</v>
      </c>
      <c r="P90" s="3" t="s">
        <v>1132</v>
      </c>
      <c r="Q90" s="3" t="s">
        <v>1163</v>
      </c>
      <c r="R90" s="3" t="s">
        <v>77</v>
      </c>
    </row>
    <row r="91" spans="1:18" ht="45" customHeight="1" x14ac:dyDescent="0.25">
      <c r="A91" s="3" t="s">
        <v>686</v>
      </c>
      <c r="B91" s="3" t="s">
        <v>1775</v>
      </c>
      <c r="C91" s="3" t="s">
        <v>1737</v>
      </c>
      <c r="D91" s="3" t="s">
        <v>77</v>
      </c>
      <c r="E91" s="3" t="s">
        <v>1261</v>
      </c>
      <c r="F91" s="3" t="s">
        <v>1262</v>
      </c>
      <c r="G91" s="3" t="s">
        <v>1263</v>
      </c>
      <c r="H91" s="3" t="s">
        <v>77</v>
      </c>
      <c r="I91" s="3" t="s">
        <v>1130</v>
      </c>
      <c r="J91" s="3" t="s">
        <v>1264</v>
      </c>
      <c r="K91" s="3" t="s">
        <v>6</v>
      </c>
      <c r="L91" s="3" t="s">
        <v>1265</v>
      </c>
      <c r="M91" s="3" t="s">
        <v>1131</v>
      </c>
      <c r="N91" s="3" t="s">
        <v>1266</v>
      </c>
      <c r="O91" s="3" t="s">
        <v>10</v>
      </c>
      <c r="P91" s="3" t="s">
        <v>1132</v>
      </c>
      <c r="Q91" s="3" t="s">
        <v>1163</v>
      </c>
      <c r="R91" s="3" t="s">
        <v>77</v>
      </c>
    </row>
    <row r="92" spans="1:18" ht="45" customHeight="1" x14ac:dyDescent="0.25">
      <c r="A92" s="3" t="s">
        <v>691</v>
      </c>
      <c r="B92" s="3" t="s">
        <v>1776</v>
      </c>
      <c r="C92" s="3" t="s">
        <v>1737</v>
      </c>
      <c r="D92" s="3" t="s">
        <v>77</v>
      </c>
      <c r="E92" s="3" t="s">
        <v>1261</v>
      </c>
      <c r="F92" s="3" t="s">
        <v>1262</v>
      </c>
      <c r="G92" s="3" t="s">
        <v>1263</v>
      </c>
      <c r="H92" s="3" t="s">
        <v>77</v>
      </c>
      <c r="I92" s="3" t="s">
        <v>1130</v>
      </c>
      <c r="J92" s="3" t="s">
        <v>1264</v>
      </c>
      <c r="K92" s="3" t="s">
        <v>6</v>
      </c>
      <c r="L92" s="3" t="s">
        <v>1265</v>
      </c>
      <c r="M92" s="3" t="s">
        <v>1131</v>
      </c>
      <c r="N92" s="3" t="s">
        <v>1266</v>
      </c>
      <c r="O92" s="3" t="s">
        <v>10</v>
      </c>
      <c r="P92" s="3" t="s">
        <v>1132</v>
      </c>
      <c r="Q92" s="3" t="s">
        <v>1163</v>
      </c>
      <c r="R92" s="3" t="s">
        <v>77</v>
      </c>
    </row>
    <row r="93" spans="1:18" ht="45" customHeight="1" x14ac:dyDescent="0.25">
      <c r="A93" s="3" t="s">
        <v>696</v>
      </c>
      <c r="B93" s="3" t="s">
        <v>1777</v>
      </c>
      <c r="C93" s="3" t="s">
        <v>1723</v>
      </c>
      <c r="D93" s="3" t="s">
        <v>1724</v>
      </c>
      <c r="E93" s="3" t="s">
        <v>1147</v>
      </c>
      <c r="F93" s="3" t="s">
        <v>1725</v>
      </c>
      <c r="G93" s="3" t="s">
        <v>1726</v>
      </c>
      <c r="H93" s="3" t="s">
        <v>77</v>
      </c>
      <c r="I93" s="3" t="s">
        <v>1176</v>
      </c>
      <c r="J93" s="3" t="s">
        <v>1727</v>
      </c>
      <c r="K93" s="3" t="s">
        <v>6</v>
      </c>
      <c r="L93" s="3" t="s">
        <v>1152</v>
      </c>
      <c r="M93" s="3" t="s">
        <v>1131</v>
      </c>
      <c r="N93" s="3" t="s">
        <v>1198</v>
      </c>
      <c r="O93" s="3" t="s">
        <v>10</v>
      </c>
      <c r="P93" s="3" t="s">
        <v>1132</v>
      </c>
      <c r="Q93" s="3" t="s">
        <v>1728</v>
      </c>
      <c r="R93" s="3" t="s">
        <v>77</v>
      </c>
    </row>
    <row r="94" spans="1:18" ht="45" customHeight="1" x14ac:dyDescent="0.25">
      <c r="A94" s="3" t="s">
        <v>702</v>
      </c>
      <c r="B94" s="3" t="s">
        <v>1778</v>
      </c>
      <c r="C94" s="3" t="s">
        <v>1723</v>
      </c>
      <c r="D94" s="3" t="s">
        <v>1724</v>
      </c>
      <c r="E94" s="3" t="s">
        <v>1147</v>
      </c>
      <c r="F94" s="3" t="s">
        <v>1725</v>
      </c>
      <c r="G94" s="3" t="s">
        <v>1726</v>
      </c>
      <c r="H94" s="3" t="s">
        <v>77</v>
      </c>
      <c r="I94" s="3" t="s">
        <v>1176</v>
      </c>
      <c r="J94" s="3" t="s">
        <v>1727</v>
      </c>
      <c r="K94" s="3" t="s">
        <v>6</v>
      </c>
      <c r="L94" s="3" t="s">
        <v>1152</v>
      </c>
      <c r="M94" s="3" t="s">
        <v>1131</v>
      </c>
      <c r="N94" s="3" t="s">
        <v>1198</v>
      </c>
      <c r="O94" s="3" t="s">
        <v>10</v>
      </c>
      <c r="P94" s="3" t="s">
        <v>1132</v>
      </c>
      <c r="Q94" s="3" t="s">
        <v>1728</v>
      </c>
      <c r="R94" s="3" t="s">
        <v>77</v>
      </c>
    </row>
    <row r="95" spans="1:18" ht="45" customHeight="1" x14ac:dyDescent="0.25">
      <c r="A95" s="3" t="s">
        <v>714</v>
      </c>
      <c r="B95" s="3" t="s">
        <v>1779</v>
      </c>
      <c r="C95" s="3" t="s">
        <v>1780</v>
      </c>
      <c r="D95" s="3" t="s">
        <v>1781</v>
      </c>
      <c r="E95" s="3" t="s">
        <v>1147</v>
      </c>
      <c r="F95" s="3" t="s">
        <v>1782</v>
      </c>
      <c r="G95" s="3" t="s">
        <v>1783</v>
      </c>
      <c r="H95" s="3" t="s">
        <v>77</v>
      </c>
      <c r="I95" s="3" t="s">
        <v>1176</v>
      </c>
      <c r="J95" s="3" t="s">
        <v>1375</v>
      </c>
      <c r="K95" s="3" t="s">
        <v>6</v>
      </c>
      <c r="L95" s="3" t="s">
        <v>1152</v>
      </c>
      <c r="M95" s="3" t="s">
        <v>1131</v>
      </c>
      <c r="N95" s="3" t="s">
        <v>1132</v>
      </c>
      <c r="O95" s="3" t="s">
        <v>10</v>
      </c>
      <c r="P95" s="3" t="s">
        <v>1132</v>
      </c>
      <c r="Q95" s="3" t="s">
        <v>1163</v>
      </c>
      <c r="R95" s="3" t="s">
        <v>77</v>
      </c>
    </row>
    <row r="96" spans="1:18" ht="45" customHeight="1" x14ac:dyDescent="0.25">
      <c r="A96" s="3" t="s">
        <v>726</v>
      </c>
      <c r="B96" s="3" t="s">
        <v>1784</v>
      </c>
      <c r="C96" s="3" t="s">
        <v>1780</v>
      </c>
      <c r="D96" s="3" t="s">
        <v>1781</v>
      </c>
      <c r="E96" s="3" t="s">
        <v>1147</v>
      </c>
      <c r="F96" s="3" t="s">
        <v>1782</v>
      </c>
      <c r="G96" s="3" t="s">
        <v>1783</v>
      </c>
      <c r="H96" s="3" t="s">
        <v>77</v>
      </c>
      <c r="I96" s="3" t="s">
        <v>1176</v>
      </c>
      <c r="J96" s="3" t="s">
        <v>1375</v>
      </c>
      <c r="K96" s="3" t="s">
        <v>6</v>
      </c>
      <c r="L96" s="3" t="s">
        <v>1152</v>
      </c>
      <c r="M96" s="3" t="s">
        <v>1131</v>
      </c>
      <c r="N96" s="3" t="s">
        <v>1132</v>
      </c>
      <c r="O96" s="3" t="s">
        <v>10</v>
      </c>
      <c r="P96" s="3" t="s">
        <v>1132</v>
      </c>
      <c r="Q96" s="3" t="s">
        <v>1163</v>
      </c>
      <c r="R96" s="3" t="s">
        <v>77</v>
      </c>
    </row>
    <row r="97" spans="1:18" ht="45" customHeight="1" x14ac:dyDescent="0.25">
      <c r="A97" s="3" t="s">
        <v>736</v>
      </c>
      <c r="B97" s="3" t="s">
        <v>1785</v>
      </c>
      <c r="C97" s="3" t="s">
        <v>1780</v>
      </c>
      <c r="D97" s="3" t="s">
        <v>1781</v>
      </c>
      <c r="E97" s="3" t="s">
        <v>1147</v>
      </c>
      <c r="F97" s="3" t="s">
        <v>1782</v>
      </c>
      <c r="G97" s="3" t="s">
        <v>1783</v>
      </c>
      <c r="H97" s="3" t="s">
        <v>77</v>
      </c>
      <c r="I97" s="3" t="s">
        <v>1176</v>
      </c>
      <c r="J97" s="3" t="s">
        <v>1375</v>
      </c>
      <c r="K97" s="3" t="s">
        <v>6</v>
      </c>
      <c r="L97" s="3" t="s">
        <v>1152</v>
      </c>
      <c r="M97" s="3" t="s">
        <v>1131</v>
      </c>
      <c r="N97" s="3" t="s">
        <v>1132</v>
      </c>
      <c r="O97" s="3" t="s">
        <v>10</v>
      </c>
      <c r="P97" s="3" t="s">
        <v>1132</v>
      </c>
      <c r="Q97" s="3" t="s">
        <v>1163</v>
      </c>
      <c r="R97" s="3" t="s">
        <v>77</v>
      </c>
    </row>
    <row r="98" spans="1:18" ht="45" customHeight="1" x14ac:dyDescent="0.25">
      <c r="A98" s="3" t="s">
        <v>744</v>
      </c>
      <c r="B98" s="3" t="s">
        <v>1786</v>
      </c>
      <c r="C98" s="3" t="s">
        <v>1780</v>
      </c>
      <c r="D98" s="3" t="s">
        <v>1781</v>
      </c>
      <c r="E98" s="3" t="s">
        <v>1147</v>
      </c>
      <c r="F98" s="3" t="s">
        <v>1782</v>
      </c>
      <c r="G98" s="3" t="s">
        <v>1783</v>
      </c>
      <c r="H98" s="3" t="s">
        <v>77</v>
      </c>
      <c r="I98" s="3" t="s">
        <v>1176</v>
      </c>
      <c r="J98" s="3" t="s">
        <v>1375</v>
      </c>
      <c r="K98" s="3" t="s">
        <v>6</v>
      </c>
      <c r="L98" s="3" t="s">
        <v>1152</v>
      </c>
      <c r="M98" s="3" t="s">
        <v>1131</v>
      </c>
      <c r="N98" s="3" t="s">
        <v>1132</v>
      </c>
      <c r="O98" s="3" t="s">
        <v>10</v>
      </c>
      <c r="P98" s="3" t="s">
        <v>1132</v>
      </c>
      <c r="Q98" s="3" t="s">
        <v>1163</v>
      </c>
      <c r="R98" s="3" t="s">
        <v>77</v>
      </c>
    </row>
    <row r="99" spans="1:18" ht="45" customHeight="1" x14ac:dyDescent="0.25">
      <c r="A99" s="3" t="s">
        <v>751</v>
      </c>
      <c r="B99" s="3" t="s">
        <v>1787</v>
      </c>
      <c r="C99" s="3" t="s">
        <v>1780</v>
      </c>
      <c r="D99" s="3" t="s">
        <v>1781</v>
      </c>
      <c r="E99" s="3" t="s">
        <v>1147</v>
      </c>
      <c r="F99" s="3" t="s">
        <v>1782</v>
      </c>
      <c r="G99" s="3" t="s">
        <v>1783</v>
      </c>
      <c r="H99" s="3" t="s">
        <v>77</v>
      </c>
      <c r="I99" s="3" t="s">
        <v>1176</v>
      </c>
      <c r="J99" s="3" t="s">
        <v>1375</v>
      </c>
      <c r="K99" s="3" t="s">
        <v>6</v>
      </c>
      <c r="L99" s="3" t="s">
        <v>1152</v>
      </c>
      <c r="M99" s="3" t="s">
        <v>1131</v>
      </c>
      <c r="N99" s="3" t="s">
        <v>1132</v>
      </c>
      <c r="O99" s="3" t="s">
        <v>10</v>
      </c>
      <c r="P99" s="3" t="s">
        <v>1132</v>
      </c>
      <c r="Q99" s="3" t="s">
        <v>1163</v>
      </c>
      <c r="R99" s="3" t="s">
        <v>77</v>
      </c>
    </row>
    <row r="100" spans="1:18" ht="45" customHeight="1" x14ac:dyDescent="0.25">
      <c r="A100" s="3" t="s">
        <v>760</v>
      </c>
      <c r="B100" s="3" t="s">
        <v>1788</v>
      </c>
      <c r="C100" s="3" t="s">
        <v>1780</v>
      </c>
      <c r="D100" s="3" t="s">
        <v>1781</v>
      </c>
      <c r="E100" s="3" t="s">
        <v>1147</v>
      </c>
      <c r="F100" s="3" t="s">
        <v>1782</v>
      </c>
      <c r="G100" s="3" t="s">
        <v>1783</v>
      </c>
      <c r="H100" s="3" t="s">
        <v>77</v>
      </c>
      <c r="I100" s="3" t="s">
        <v>1176</v>
      </c>
      <c r="J100" s="3" t="s">
        <v>1375</v>
      </c>
      <c r="K100" s="3" t="s">
        <v>6</v>
      </c>
      <c r="L100" s="3" t="s">
        <v>1152</v>
      </c>
      <c r="M100" s="3" t="s">
        <v>1131</v>
      </c>
      <c r="N100" s="3" t="s">
        <v>1132</v>
      </c>
      <c r="O100" s="3" t="s">
        <v>10</v>
      </c>
      <c r="P100" s="3" t="s">
        <v>1132</v>
      </c>
      <c r="Q100" s="3" t="s">
        <v>1163</v>
      </c>
      <c r="R100" s="3" t="s">
        <v>77</v>
      </c>
    </row>
    <row r="101" spans="1:18" ht="45" customHeight="1" x14ac:dyDescent="0.25">
      <c r="A101" s="3" t="s">
        <v>771</v>
      </c>
      <c r="B101" s="3" t="s">
        <v>1789</v>
      </c>
      <c r="C101" s="3" t="s">
        <v>1780</v>
      </c>
      <c r="D101" s="3" t="s">
        <v>1781</v>
      </c>
      <c r="E101" s="3" t="s">
        <v>1147</v>
      </c>
      <c r="F101" s="3" t="s">
        <v>1782</v>
      </c>
      <c r="G101" s="3" t="s">
        <v>1783</v>
      </c>
      <c r="H101" s="3" t="s">
        <v>77</v>
      </c>
      <c r="I101" s="3" t="s">
        <v>1176</v>
      </c>
      <c r="J101" s="3" t="s">
        <v>1375</v>
      </c>
      <c r="K101" s="3" t="s">
        <v>6</v>
      </c>
      <c r="L101" s="3" t="s">
        <v>1152</v>
      </c>
      <c r="M101" s="3" t="s">
        <v>1131</v>
      </c>
      <c r="N101" s="3" t="s">
        <v>1132</v>
      </c>
      <c r="O101" s="3" t="s">
        <v>10</v>
      </c>
      <c r="P101" s="3" t="s">
        <v>1132</v>
      </c>
      <c r="Q101" s="3" t="s">
        <v>1163</v>
      </c>
      <c r="R101" s="3" t="s">
        <v>77</v>
      </c>
    </row>
    <row r="102" spans="1:18" ht="45" customHeight="1" x14ac:dyDescent="0.25">
      <c r="A102" s="3" t="s">
        <v>781</v>
      </c>
      <c r="B102" s="3" t="s">
        <v>1790</v>
      </c>
      <c r="C102" s="3" t="s">
        <v>1780</v>
      </c>
      <c r="D102" s="3" t="s">
        <v>1781</v>
      </c>
      <c r="E102" s="3" t="s">
        <v>1147</v>
      </c>
      <c r="F102" s="3" t="s">
        <v>1782</v>
      </c>
      <c r="G102" s="3" t="s">
        <v>1783</v>
      </c>
      <c r="H102" s="3" t="s">
        <v>77</v>
      </c>
      <c r="I102" s="3" t="s">
        <v>1176</v>
      </c>
      <c r="J102" s="3" t="s">
        <v>1375</v>
      </c>
      <c r="K102" s="3" t="s">
        <v>6</v>
      </c>
      <c r="L102" s="3" t="s">
        <v>1152</v>
      </c>
      <c r="M102" s="3" t="s">
        <v>1131</v>
      </c>
      <c r="N102" s="3" t="s">
        <v>1132</v>
      </c>
      <c r="O102" s="3" t="s">
        <v>10</v>
      </c>
      <c r="P102" s="3" t="s">
        <v>1132</v>
      </c>
      <c r="Q102" s="3" t="s">
        <v>1163</v>
      </c>
      <c r="R102" s="3" t="s">
        <v>77</v>
      </c>
    </row>
    <row r="103" spans="1:18" ht="45" customHeight="1" x14ac:dyDescent="0.25">
      <c r="A103" s="3" t="s">
        <v>789</v>
      </c>
      <c r="B103" s="3" t="s">
        <v>1791</v>
      </c>
      <c r="C103" s="3" t="s">
        <v>1780</v>
      </c>
      <c r="D103" s="3" t="s">
        <v>1781</v>
      </c>
      <c r="E103" s="3" t="s">
        <v>1147</v>
      </c>
      <c r="F103" s="3" t="s">
        <v>1782</v>
      </c>
      <c r="G103" s="3" t="s">
        <v>1783</v>
      </c>
      <c r="H103" s="3" t="s">
        <v>77</v>
      </c>
      <c r="I103" s="3" t="s">
        <v>1176</v>
      </c>
      <c r="J103" s="3" t="s">
        <v>1375</v>
      </c>
      <c r="K103" s="3" t="s">
        <v>6</v>
      </c>
      <c r="L103" s="3" t="s">
        <v>1152</v>
      </c>
      <c r="M103" s="3" t="s">
        <v>1131</v>
      </c>
      <c r="N103" s="3" t="s">
        <v>1132</v>
      </c>
      <c r="O103" s="3" t="s">
        <v>10</v>
      </c>
      <c r="P103" s="3" t="s">
        <v>1132</v>
      </c>
      <c r="Q103" s="3" t="s">
        <v>1163</v>
      </c>
      <c r="R103" s="3" t="s">
        <v>77</v>
      </c>
    </row>
    <row r="104" spans="1:18" ht="45" customHeight="1" x14ac:dyDescent="0.25">
      <c r="A104" s="3" t="s">
        <v>798</v>
      </c>
      <c r="B104" s="3" t="s">
        <v>1792</v>
      </c>
      <c r="C104" s="3" t="s">
        <v>1780</v>
      </c>
      <c r="D104" s="3" t="s">
        <v>1781</v>
      </c>
      <c r="E104" s="3" t="s">
        <v>1147</v>
      </c>
      <c r="F104" s="3" t="s">
        <v>1782</v>
      </c>
      <c r="G104" s="3" t="s">
        <v>1783</v>
      </c>
      <c r="H104" s="3" t="s">
        <v>77</v>
      </c>
      <c r="I104" s="3" t="s">
        <v>1176</v>
      </c>
      <c r="J104" s="3" t="s">
        <v>1375</v>
      </c>
      <c r="K104" s="3" t="s">
        <v>6</v>
      </c>
      <c r="L104" s="3" t="s">
        <v>1152</v>
      </c>
      <c r="M104" s="3" t="s">
        <v>1131</v>
      </c>
      <c r="N104" s="3" t="s">
        <v>1132</v>
      </c>
      <c r="O104" s="3" t="s">
        <v>10</v>
      </c>
      <c r="P104" s="3" t="s">
        <v>1132</v>
      </c>
      <c r="Q104" s="3" t="s">
        <v>1163</v>
      </c>
      <c r="R104" s="3" t="s">
        <v>77</v>
      </c>
    </row>
    <row r="105" spans="1:18" ht="45" customHeight="1" x14ac:dyDescent="0.25">
      <c r="A105" s="3" t="s">
        <v>805</v>
      </c>
      <c r="B105" s="3" t="s">
        <v>1793</v>
      </c>
      <c r="C105" s="3" t="s">
        <v>1780</v>
      </c>
      <c r="D105" s="3" t="s">
        <v>1781</v>
      </c>
      <c r="E105" s="3" t="s">
        <v>1147</v>
      </c>
      <c r="F105" s="3" t="s">
        <v>1782</v>
      </c>
      <c r="G105" s="3" t="s">
        <v>1783</v>
      </c>
      <c r="H105" s="3" t="s">
        <v>77</v>
      </c>
      <c r="I105" s="3" t="s">
        <v>1176</v>
      </c>
      <c r="J105" s="3" t="s">
        <v>1375</v>
      </c>
      <c r="K105" s="3" t="s">
        <v>6</v>
      </c>
      <c r="L105" s="3" t="s">
        <v>1152</v>
      </c>
      <c r="M105" s="3" t="s">
        <v>1131</v>
      </c>
      <c r="N105" s="3" t="s">
        <v>1132</v>
      </c>
      <c r="O105" s="3" t="s">
        <v>10</v>
      </c>
      <c r="P105" s="3" t="s">
        <v>1132</v>
      </c>
      <c r="Q105" s="3" t="s">
        <v>1163</v>
      </c>
      <c r="R105" s="3" t="s">
        <v>77</v>
      </c>
    </row>
    <row r="106" spans="1:18" ht="45" customHeight="1" x14ac:dyDescent="0.25">
      <c r="A106" s="3" t="s">
        <v>813</v>
      </c>
      <c r="B106" s="3" t="s">
        <v>1794</v>
      </c>
      <c r="C106" s="3" t="s">
        <v>1780</v>
      </c>
      <c r="D106" s="3" t="s">
        <v>1781</v>
      </c>
      <c r="E106" s="3" t="s">
        <v>1147</v>
      </c>
      <c r="F106" s="3" t="s">
        <v>1782</v>
      </c>
      <c r="G106" s="3" t="s">
        <v>1783</v>
      </c>
      <c r="H106" s="3" t="s">
        <v>77</v>
      </c>
      <c r="I106" s="3" t="s">
        <v>1176</v>
      </c>
      <c r="J106" s="3" t="s">
        <v>1375</v>
      </c>
      <c r="K106" s="3" t="s">
        <v>6</v>
      </c>
      <c r="L106" s="3" t="s">
        <v>1152</v>
      </c>
      <c r="M106" s="3" t="s">
        <v>1131</v>
      </c>
      <c r="N106" s="3" t="s">
        <v>1132</v>
      </c>
      <c r="O106" s="3" t="s">
        <v>10</v>
      </c>
      <c r="P106" s="3" t="s">
        <v>1132</v>
      </c>
      <c r="Q106" s="3" t="s">
        <v>1163</v>
      </c>
      <c r="R106" s="3" t="s">
        <v>77</v>
      </c>
    </row>
    <row r="107" spans="1:18" ht="45" customHeight="1" x14ac:dyDescent="0.25">
      <c r="A107" s="3" t="s">
        <v>822</v>
      </c>
      <c r="B107" s="3" t="s">
        <v>1795</v>
      </c>
      <c r="C107" s="3" t="s">
        <v>1780</v>
      </c>
      <c r="D107" s="3" t="s">
        <v>1781</v>
      </c>
      <c r="E107" s="3" t="s">
        <v>1147</v>
      </c>
      <c r="F107" s="3" t="s">
        <v>1782</v>
      </c>
      <c r="G107" s="3" t="s">
        <v>1783</v>
      </c>
      <c r="H107" s="3" t="s">
        <v>77</v>
      </c>
      <c r="I107" s="3" t="s">
        <v>1176</v>
      </c>
      <c r="J107" s="3" t="s">
        <v>1375</v>
      </c>
      <c r="K107" s="3" t="s">
        <v>6</v>
      </c>
      <c r="L107" s="3" t="s">
        <v>1152</v>
      </c>
      <c r="M107" s="3" t="s">
        <v>1131</v>
      </c>
      <c r="N107" s="3" t="s">
        <v>1132</v>
      </c>
      <c r="O107" s="3" t="s">
        <v>10</v>
      </c>
      <c r="P107" s="3" t="s">
        <v>1132</v>
      </c>
      <c r="Q107" s="3" t="s">
        <v>1163</v>
      </c>
      <c r="R107" s="3" t="s">
        <v>77</v>
      </c>
    </row>
    <row r="108" spans="1:18" ht="45" customHeight="1" x14ac:dyDescent="0.25">
      <c r="A108" s="3" t="s">
        <v>830</v>
      </c>
      <c r="B108" s="3" t="s">
        <v>1796</v>
      </c>
      <c r="C108" s="3" t="s">
        <v>1780</v>
      </c>
      <c r="D108" s="3" t="s">
        <v>1781</v>
      </c>
      <c r="E108" s="3" t="s">
        <v>1147</v>
      </c>
      <c r="F108" s="3" t="s">
        <v>1782</v>
      </c>
      <c r="G108" s="3" t="s">
        <v>1783</v>
      </c>
      <c r="H108" s="3" t="s">
        <v>77</v>
      </c>
      <c r="I108" s="3" t="s">
        <v>1176</v>
      </c>
      <c r="J108" s="3" t="s">
        <v>1375</v>
      </c>
      <c r="K108" s="3" t="s">
        <v>6</v>
      </c>
      <c r="L108" s="3" t="s">
        <v>1152</v>
      </c>
      <c r="M108" s="3" t="s">
        <v>1131</v>
      </c>
      <c r="N108" s="3" t="s">
        <v>1132</v>
      </c>
      <c r="O108" s="3" t="s">
        <v>10</v>
      </c>
      <c r="P108" s="3" t="s">
        <v>1132</v>
      </c>
      <c r="Q108" s="3" t="s">
        <v>1163</v>
      </c>
      <c r="R108" s="3" t="s">
        <v>77</v>
      </c>
    </row>
    <row r="109" spans="1:18" ht="45" customHeight="1" x14ac:dyDescent="0.25">
      <c r="A109" s="3" t="s">
        <v>836</v>
      </c>
      <c r="B109" s="3" t="s">
        <v>1797</v>
      </c>
      <c r="C109" s="3" t="s">
        <v>1780</v>
      </c>
      <c r="D109" s="3" t="s">
        <v>1781</v>
      </c>
      <c r="E109" s="3" t="s">
        <v>1147</v>
      </c>
      <c r="F109" s="3" t="s">
        <v>1782</v>
      </c>
      <c r="G109" s="3" t="s">
        <v>1783</v>
      </c>
      <c r="H109" s="3" t="s">
        <v>77</v>
      </c>
      <c r="I109" s="3" t="s">
        <v>1176</v>
      </c>
      <c r="J109" s="3" t="s">
        <v>1375</v>
      </c>
      <c r="K109" s="3" t="s">
        <v>6</v>
      </c>
      <c r="L109" s="3" t="s">
        <v>1152</v>
      </c>
      <c r="M109" s="3" t="s">
        <v>1131</v>
      </c>
      <c r="N109" s="3" t="s">
        <v>1132</v>
      </c>
      <c r="O109" s="3" t="s">
        <v>10</v>
      </c>
      <c r="P109" s="3" t="s">
        <v>1132</v>
      </c>
      <c r="Q109" s="3" t="s">
        <v>1163</v>
      </c>
      <c r="R109" s="3" t="s">
        <v>77</v>
      </c>
    </row>
    <row r="110" spans="1:18" ht="45" customHeight="1" x14ac:dyDescent="0.25">
      <c r="A110" s="3" t="s">
        <v>842</v>
      </c>
      <c r="B110" s="3" t="s">
        <v>1798</v>
      </c>
      <c r="C110" s="3" t="s">
        <v>1780</v>
      </c>
      <c r="D110" s="3" t="s">
        <v>1781</v>
      </c>
      <c r="E110" s="3" t="s">
        <v>1147</v>
      </c>
      <c r="F110" s="3" t="s">
        <v>1782</v>
      </c>
      <c r="G110" s="3" t="s">
        <v>1783</v>
      </c>
      <c r="H110" s="3" t="s">
        <v>77</v>
      </c>
      <c r="I110" s="3" t="s">
        <v>1176</v>
      </c>
      <c r="J110" s="3" t="s">
        <v>1375</v>
      </c>
      <c r="K110" s="3" t="s">
        <v>6</v>
      </c>
      <c r="L110" s="3" t="s">
        <v>1152</v>
      </c>
      <c r="M110" s="3" t="s">
        <v>1131</v>
      </c>
      <c r="N110" s="3" t="s">
        <v>1132</v>
      </c>
      <c r="O110" s="3" t="s">
        <v>10</v>
      </c>
      <c r="P110" s="3" t="s">
        <v>1132</v>
      </c>
      <c r="Q110" s="3" t="s">
        <v>1163</v>
      </c>
      <c r="R110" s="3" t="s">
        <v>77</v>
      </c>
    </row>
    <row r="111" spans="1:18" ht="45" customHeight="1" x14ac:dyDescent="0.25">
      <c r="A111" s="3" t="s">
        <v>847</v>
      </c>
      <c r="B111" s="3" t="s">
        <v>1799</v>
      </c>
      <c r="C111" s="3" t="s">
        <v>1780</v>
      </c>
      <c r="D111" s="3" t="s">
        <v>1781</v>
      </c>
      <c r="E111" s="3" t="s">
        <v>1147</v>
      </c>
      <c r="F111" s="3" t="s">
        <v>1782</v>
      </c>
      <c r="G111" s="3" t="s">
        <v>1783</v>
      </c>
      <c r="H111" s="3" t="s">
        <v>77</v>
      </c>
      <c r="I111" s="3" t="s">
        <v>1176</v>
      </c>
      <c r="J111" s="3" t="s">
        <v>1375</v>
      </c>
      <c r="K111" s="3" t="s">
        <v>6</v>
      </c>
      <c r="L111" s="3" t="s">
        <v>1152</v>
      </c>
      <c r="M111" s="3" t="s">
        <v>1131</v>
      </c>
      <c r="N111" s="3" t="s">
        <v>1132</v>
      </c>
      <c r="O111" s="3" t="s">
        <v>10</v>
      </c>
      <c r="P111" s="3" t="s">
        <v>1132</v>
      </c>
      <c r="Q111" s="3" t="s">
        <v>1163</v>
      </c>
      <c r="R111" s="3" t="s">
        <v>77</v>
      </c>
    </row>
    <row r="112" spans="1:18" ht="45" customHeight="1" x14ac:dyDescent="0.25">
      <c r="A112" s="3" t="s">
        <v>855</v>
      </c>
      <c r="B112" s="3" t="s">
        <v>1800</v>
      </c>
      <c r="C112" s="3" t="s">
        <v>1780</v>
      </c>
      <c r="D112" s="3" t="s">
        <v>1781</v>
      </c>
      <c r="E112" s="3" t="s">
        <v>1147</v>
      </c>
      <c r="F112" s="3" t="s">
        <v>1782</v>
      </c>
      <c r="G112" s="3" t="s">
        <v>1783</v>
      </c>
      <c r="H112" s="3" t="s">
        <v>77</v>
      </c>
      <c r="I112" s="3" t="s">
        <v>1176</v>
      </c>
      <c r="J112" s="3" t="s">
        <v>1375</v>
      </c>
      <c r="K112" s="3" t="s">
        <v>6</v>
      </c>
      <c r="L112" s="3" t="s">
        <v>1152</v>
      </c>
      <c r="M112" s="3" t="s">
        <v>1131</v>
      </c>
      <c r="N112" s="3" t="s">
        <v>1132</v>
      </c>
      <c r="O112" s="3" t="s">
        <v>10</v>
      </c>
      <c r="P112" s="3" t="s">
        <v>1132</v>
      </c>
      <c r="Q112" s="3" t="s">
        <v>1163</v>
      </c>
      <c r="R112" s="3" t="s">
        <v>77</v>
      </c>
    </row>
    <row r="113" spans="1:18" ht="45" customHeight="1" x14ac:dyDescent="0.25">
      <c r="A113" s="3" t="s">
        <v>862</v>
      </c>
      <c r="B113" s="3" t="s">
        <v>1801</v>
      </c>
      <c r="C113" s="3" t="s">
        <v>1780</v>
      </c>
      <c r="D113" s="3" t="s">
        <v>1781</v>
      </c>
      <c r="E113" s="3" t="s">
        <v>1147</v>
      </c>
      <c r="F113" s="3" t="s">
        <v>1782</v>
      </c>
      <c r="G113" s="3" t="s">
        <v>1783</v>
      </c>
      <c r="H113" s="3" t="s">
        <v>77</v>
      </c>
      <c r="I113" s="3" t="s">
        <v>1176</v>
      </c>
      <c r="J113" s="3" t="s">
        <v>1375</v>
      </c>
      <c r="K113" s="3" t="s">
        <v>6</v>
      </c>
      <c r="L113" s="3" t="s">
        <v>1152</v>
      </c>
      <c r="M113" s="3" t="s">
        <v>1131</v>
      </c>
      <c r="N113" s="3" t="s">
        <v>1132</v>
      </c>
      <c r="O113" s="3" t="s">
        <v>10</v>
      </c>
      <c r="P113" s="3" t="s">
        <v>1132</v>
      </c>
      <c r="Q113" s="3" t="s">
        <v>1163</v>
      </c>
      <c r="R113" s="3" t="s">
        <v>77</v>
      </c>
    </row>
    <row r="114" spans="1:18" ht="45" customHeight="1" x14ac:dyDescent="0.25">
      <c r="A114" s="3" t="s">
        <v>869</v>
      </c>
      <c r="B114" s="3" t="s">
        <v>1802</v>
      </c>
      <c r="C114" s="3" t="s">
        <v>1780</v>
      </c>
      <c r="D114" s="3" t="s">
        <v>1781</v>
      </c>
      <c r="E114" s="3" t="s">
        <v>1147</v>
      </c>
      <c r="F114" s="3" t="s">
        <v>1782</v>
      </c>
      <c r="G114" s="3" t="s">
        <v>1783</v>
      </c>
      <c r="H114" s="3" t="s">
        <v>77</v>
      </c>
      <c r="I114" s="3" t="s">
        <v>1176</v>
      </c>
      <c r="J114" s="3" t="s">
        <v>1375</v>
      </c>
      <c r="K114" s="3" t="s">
        <v>6</v>
      </c>
      <c r="L114" s="3" t="s">
        <v>1152</v>
      </c>
      <c r="M114" s="3" t="s">
        <v>1131</v>
      </c>
      <c r="N114" s="3" t="s">
        <v>1132</v>
      </c>
      <c r="O114" s="3" t="s">
        <v>10</v>
      </c>
      <c r="P114" s="3" t="s">
        <v>1132</v>
      </c>
      <c r="Q114" s="3" t="s">
        <v>1163</v>
      </c>
      <c r="R114" s="3" t="s">
        <v>77</v>
      </c>
    </row>
    <row r="115" spans="1:18" ht="45" customHeight="1" x14ac:dyDescent="0.25">
      <c r="A115" s="3" t="s">
        <v>879</v>
      </c>
      <c r="B115" s="3" t="s">
        <v>1803</v>
      </c>
      <c r="C115" s="3" t="s">
        <v>1804</v>
      </c>
      <c r="D115" s="3" t="s">
        <v>1805</v>
      </c>
      <c r="E115" s="3" t="s">
        <v>1147</v>
      </c>
      <c r="F115" s="3" t="s">
        <v>1349</v>
      </c>
      <c r="G115" s="3" t="s">
        <v>1350</v>
      </c>
      <c r="H115" s="3" t="s">
        <v>77</v>
      </c>
      <c r="I115" s="3" t="s">
        <v>1351</v>
      </c>
      <c r="J115" s="3" t="s">
        <v>1806</v>
      </c>
      <c r="K115" s="3" t="s">
        <v>1807</v>
      </c>
      <c r="L115" s="3" t="s">
        <v>1132</v>
      </c>
      <c r="M115" s="3" t="s">
        <v>1131</v>
      </c>
      <c r="N115" s="3" t="s">
        <v>1132</v>
      </c>
      <c r="O115" s="3" t="s">
        <v>10</v>
      </c>
      <c r="P115" s="3" t="s">
        <v>1132</v>
      </c>
      <c r="Q115" s="3" t="s">
        <v>1354</v>
      </c>
      <c r="R115" s="3" t="s">
        <v>77</v>
      </c>
    </row>
    <row r="116" spans="1:18" ht="45" customHeight="1" x14ac:dyDescent="0.25">
      <c r="A116" s="3" t="s">
        <v>895</v>
      </c>
      <c r="B116" s="3" t="s">
        <v>1808</v>
      </c>
      <c r="C116" s="3" t="s">
        <v>1670</v>
      </c>
      <c r="D116" s="3" t="s">
        <v>1139</v>
      </c>
      <c r="E116" s="3" t="s">
        <v>1126</v>
      </c>
      <c r="F116" s="3" t="s">
        <v>1127</v>
      </c>
      <c r="G116" s="3" t="s">
        <v>1128</v>
      </c>
      <c r="H116" s="3" t="s">
        <v>1129</v>
      </c>
      <c r="I116" s="3" t="s">
        <v>1130</v>
      </c>
      <c r="J116" s="3" t="s">
        <v>1127</v>
      </c>
      <c r="K116" s="3" t="s">
        <v>1131</v>
      </c>
      <c r="L116" s="3" t="s">
        <v>1132</v>
      </c>
      <c r="M116" s="3" t="s">
        <v>1131</v>
      </c>
      <c r="N116" s="3" t="s">
        <v>1132</v>
      </c>
      <c r="O116" s="3" t="s">
        <v>10</v>
      </c>
      <c r="P116" s="3" t="s">
        <v>1132</v>
      </c>
      <c r="Q116" s="3" t="s">
        <v>1133</v>
      </c>
      <c r="R116" s="3" t="s">
        <v>77</v>
      </c>
    </row>
    <row r="117" spans="1:18" ht="45" customHeight="1" x14ac:dyDescent="0.25">
      <c r="A117" s="3" t="s">
        <v>897</v>
      </c>
      <c r="B117" s="3" t="s">
        <v>1809</v>
      </c>
      <c r="C117" s="3" t="s">
        <v>1670</v>
      </c>
      <c r="D117" s="3" t="s">
        <v>1139</v>
      </c>
      <c r="E117" s="3" t="s">
        <v>1126</v>
      </c>
      <c r="F117" s="3" t="s">
        <v>1127</v>
      </c>
      <c r="G117" s="3" t="s">
        <v>1128</v>
      </c>
      <c r="H117" s="3" t="s">
        <v>1129</v>
      </c>
      <c r="I117" s="3" t="s">
        <v>1130</v>
      </c>
      <c r="J117" s="3" t="s">
        <v>1127</v>
      </c>
      <c r="K117" s="3" t="s">
        <v>1131</v>
      </c>
      <c r="L117" s="3" t="s">
        <v>1132</v>
      </c>
      <c r="M117" s="3" t="s">
        <v>1131</v>
      </c>
      <c r="N117" s="3" t="s">
        <v>1132</v>
      </c>
      <c r="O117" s="3" t="s">
        <v>10</v>
      </c>
      <c r="P117" s="3" t="s">
        <v>1132</v>
      </c>
      <c r="Q117" s="3" t="s">
        <v>1133</v>
      </c>
      <c r="R117" s="3" t="s">
        <v>77</v>
      </c>
    </row>
    <row r="118" spans="1:18" ht="45" customHeight="1" x14ac:dyDescent="0.25">
      <c r="A118" s="3" t="s">
        <v>899</v>
      </c>
      <c r="B118" s="3" t="s">
        <v>1810</v>
      </c>
      <c r="C118" s="3" t="s">
        <v>1673</v>
      </c>
      <c r="D118" s="3" t="s">
        <v>1144</v>
      </c>
      <c r="E118" s="3" t="s">
        <v>1126</v>
      </c>
      <c r="F118" s="3" t="s">
        <v>1127</v>
      </c>
      <c r="G118" s="3" t="s">
        <v>1128</v>
      </c>
      <c r="H118" s="3" t="s">
        <v>1129</v>
      </c>
      <c r="I118" s="3" t="s">
        <v>1130</v>
      </c>
      <c r="J118" s="3" t="s">
        <v>1127</v>
      </c>
      <c r="K118" s="3" t="s">
        <v>1131</v>
      </c>
      <c r="L118" s="3" t="s">
        <v>1132</v>
      </c>
      <c r="M118" s="3" t="s">
        <v>1131</v>
      </c>
      <c r="N118" s="3" t="s">
        <v>1132</v>
      </c>
      <c r="O118" s="3" t="s">
        <v>10</v>
      </c>
      <c r="P118" s="3" t="s">
        <v>1132</v>
      </c>
      <c r="Q118" s="3" t="s">
        <v>1133</v>
      </c>
      <c r="R118" s="3" t="s">
        <v>77</v>
      </c>
    </row>
    <row r="119" spans="1:18" ht="45" customHeight="1" x14ac:dyDescent="0.25">
      <c r="A119" s="3" t="s">
        <v>916</v>
      </c>
      <c r="B119" s="3" t="s">
        <v>1811</v>
      </c>
      <c r="C119" s="3" t="s">
        <v>1737</v>
      </c>
      <c r="D119" s="3" t="s">
        <v>1812</v>
      </c>
      <c r="E119" s="3" t="s">
        <v>1147</v>
      </c>
      <c r="F119" s="3" t="s">
        <v>1249</v>
      </c>
      <c r="G119" s="3" t="s">
        <v>1250</v>
      </c>
      <c r="H119" s="3" t="s">
        <v>77</v>
      </c>
      <c r="I119" s="3" t="s">
        <v>1176</v>
      </c>
      <c r="J119" s="3" t="s">
        <v>1813</v>
      </c>
      <c r="K119" s="3" t="s">
        <v>6</v>
      </c>
      <c r="L119" s="3" t="s">
        <v>1152</v>
      </c>
      <c r="M119" s="3" t="s">
        <v>1131</v>
      </c>
      <c r="N119" s="3" t="s">
        <v>1152</v>
      </c>
      <c r="O119" s="3" t="s">
        <v>10</v>
      </c>
      <c r="P119" s="3" t="s">
        <v>1132</v>
      </c>
      <c r="Q119" s="3" t="s">
        <v>1163</v>
      </c>
      <c r="R119" s="3" t="s">
        <v>1814</v>
      </c>
    </row>
    <row r="120" spans="1:18" ht="45" customHeight="1" x14ac:dyDescent="0.25">
      <c r="A120" s="3" t="s">
        <v>928</v>
      </c>
      <c r="B120" s="3" t="s">
        <v>1815</v>
      </c>
      <c r="C120" s="3" t="s">
        <v>1668</v>
      </c>
      <c r="D120" s="3" t="s">
        <v>1135</v>
      </c>
      <c r="E120" s="3" t="s">
        <v>1126</v>
      </c>
      <c r="F120" s="3" t="s">
        <v>1127</v>
      </c>
      <c r="G120" s="3" t="s">
        <v>1128</v>
      </c>
      <c r="H120" s="3" t="s">
        <v>1129</v>
      </c>
      <c r="I120" s="3" t="s">
        <v>1130</v>
      </c>
      <c r="J120" s="3" t="s">
        <v>1127</v>
      </c>
      <c r="K120" s="3" t="s">
        <v>1131</v>
      </c>
      <c r="L120" s="3" t="s">
        <v>1132</v>
      </c>
      <c r="M120" s="3" t="s">
        <v>1131</v>
      </c>
      <c r="N120" s="3" t="s">
        <v>1132</v>
      </c>
      <c r="O120" s="3" t="s">
        <v>10</v>
      </c>
      <c r="P120" s="3" t="s">
        <v>1132</v>
      </c>
      <c r="Q120" s="3" t="s">
        <v>1133</v>
      </c>
      <c r="R120" s="3" t="s">
        <v>77</v>
      </c>
    </row>
    <row r="121" spans="1:18" ht="45" customHeight="1" x14ac:dyDescent="0.25">
      <c r="A121" s="3" t="s">
        <v>938</v>
      </c>
      <c r="B121" s="3" t="s">
        <v>1816</v>
      </c>
      <c r="C121" s="3" t="s">
        <v>1677</v>
      </c>
      <c r="D121" s="3" t="s">
        <v>77</v>
      </c>
      <c r="E121" s="3" t="s">
        <v>1147</v>
      </c>
      <c r="F121" s="3" t="s">
        <v>1817</v>
      </c>
      <c r="G121" s="3" t="s">
        <v>1250</v>
      </c>
      <c r="H121" s="3" t="s">
        <v>77</v>
      </c>
      <c r="I121" s="3" t="s">
        <v>1176</v>
      </c>
      <c r="J121" s="3" t="s">
        <v>1675</v>
      </c>
      <c r="K121" s="3" t="s">
        <v>77</v>
      </c>
      <c r="L121" s="3" t="s">
        <v>77</v>
      </c>
      <c r="M121" s="3" t="s">
        <v>1131</v>
      </c>
      <c r="N121" s="3" t="s">
        <v>1132</v>
      </c>
      <c r="O121" s="3" t="s">
        <v>1131</v>
      </c>
      <c r="P121" s="3" t="s">
        <v>1132</v>
      </c>
      <c r="Q121" s="3" t="s">
        <v>1163</v>
      </c>
      <c r="R121" s="3" t="s">
        <v>77</v>
      </c>
    </row>
    <row r="122" spans="1:18" ht="45" customHeight="1" x14ac:dyDescent="0.25">
      <c r="A122" s="3" t="s">
        <v>945</v>
      </c>
      <c r="B122" s="3" t="s">
        <v>1818</v>
      </c>
      <c r="C122" s="3" t="s">
        <v>1677</v>
      </c>
      <c r="D122" s="3" t="s">
        <v>77</v>
      </c>
      <c r="E122" s="3" t="s">
        <v>1147</v>
      </c>
      <c r="F122" s="3" t="s">
        <v>1249</v>
      </c>
      <c r="G122" s="3" t="s">
        <v>1250</v>
      </c>
      <c r="H122" s="3" t="s">
        <v>77</v>
      </c>
      <c r="I122" s="3" t="s">
        <v>1176</v>
      </c>
      <c r="J122" s="3" t="s">
        <v>1675</v>
      </c>
      <c r="K122" s="3" t="s">
        <v>6</v>
      </c>
      <c r="L122" s="3" t="s">
        <v>1152</v>
      </c>
      <c r="M122" s="3" t="s">
        <v>1131</v>
      </c>
      <c r="N122" s="3" t="s">
        <v>1152</v>
      </c>
      <c r="O122" s="3" t="s">
        <v>10</v>
      </c>
      <c r="P122" s="3" t="s">
        <v>1132</v>
      </c>
      <c r="Q122" s="3" t="s">
        <v>1819</v>
      </c>
      <c r="R122" s="3" t="s">
        <v>77</v>
      </c>
    </row>
    <row r="123" spans="1:18" ht="45" customHeight="1" x14ac:dyDescent="0.25">
      <c r="A123" s="3" t="s">
        <v>998</v>
      </c>
      <c r="B123" s="3" t="s">
        <v>1820</v>
      </c>
      <c r="C123" s="3" t="s">
        <v>1821</v>
      </c>
      <c r="D123" s="3" t="s">
        <v>1781</v>
      </c>
      <c r="E123" s="3" t="s">
        <v>1147</v>
      </c>
      <c r="F123" s="3" t="s">
        <v>1249</v>
      </c>
      <c r="G123" s="3" t="s">
        <v>1250</v>
      </c>
      <c r="H123" s="3" t="s">
        <v>77</v>
      </c>
      <c r="I123" s="3" t="s">
        <v>1176</v>
      </c>
      <c r="J123" s="3" t="s">
        <v>1822</v>
      </c>
      <c r="K123" s="3" t="s">
        <v>6</v>
      </c>
      <c r="L123" s="3" t="s">
        <v>1132</v>
      </c>
      <c r="M123" s="3" t="s">
        <v>1131</v>
      </c>
      <c r="N123" s="3" t="s">
        <v>1132</v>
      </c>
      <c r="O123" s="3" t="s">
        <v>10</v>
      </c>
      <c r="P123" s="3" t="s">
        <v>1132</v>
      </c>
      <c r="Q123" s="3" t="s">
        <v>1163</v>
      </c>
      <c r="R123" s="3" t="s">
        <v>77</v>
      </c>
    </row>
    <row r="124" spans="1:18" ht="45" customHeight="1" x14ac:dyDescent="0.25">
      <c r="A124" s="3" t="s">
        <v>1015</v>
      </c>
      <c r="B124" s="3" t="s">
        <v>1823</v>
      </c>
      <c r="C124" s="3" t="s">
        <v>1253</v>
      </c>
      <c r="D124" s="3" t="s">
        <v>1812</v>
      </c>
      <c r="E124" s="3" t="s">
        <v>1147</v>
      </c>
      <c r="F124" s="3" t="s">
        <v>1249</v>
      </c>
      <c r="G124" s="3" t="s">
        <v>1250</v>
      </c>
      <c r="H124" s="3" t="s">
        <v>1242</v>
      </c>
      <c r="I124" s="3" t="s">
        <v>1176</v>
      </c>
      <c r="J124" s="3" t="s">
        <v>1732</v>
      </c>
      <c r="K124" s="3" t="s">
        <v>6</v>
      </c>
      <c r="L124" s="3" t="s">
        <v>1132</v>
      </c>
      <c r="M124" s="3" t="s">
        <v>1131</v>
      </c>
      <c r="N124" s="3" t="s">
        <v>1132</v>
      </c>
      <c r="O124" s="3" t="s">
        <v>10</v>
      </c>
      <c r="P124" s="3" t="s">
        <v>1132</v>
      </c>
      <c r="Q124" s="3" t="s">
        <v>1252</v>
      </c>
      <c r="R124" s="3" t="s">
        <v>1401</v>
      </c>
    </row>
    <row r="125" spans="1:18" ht="45" customHeight="1" x14ac:dyDescent="0.25">
      <c r="A125" s="3" t="s">
        <v>1029</v>
      </c>
      <c r="B125" s="3" t="s">
        <v>1824</v>
      </c>
      <c r="C125" s="3" t="s">
        <v>1253</v>
      </c>
      <c r="D125" s="3" t="s">
        <v>1812</v>
      </c>
      <c r="E125" s="3" t="s">
        <v>1147</v>
      </c>
      <c r="F125" s="3" t="s">
        <v>1249</v>
      </c>
      <c r="G125" s="3" t="s">
        <v>1250</v>
      </c>
      <c r="H125" s="3" t="s">
        <v>1242</v>
      </c>
      <c r="I125" s="3" t="s">
        <v>1176</v>
      </c>
      <c r="J125" s="3" t="s">
        <v>1732</v>
      </c>
      <c r="K125" s="3" t="s">
        <v>6</v>
      </c>
      <c r="L125" s="3" t="s">
        <v>1132</v>
      </c>
      <c r="M125" s="3" t="s">
        <v>1131</v>
      </c>
      <c r="N125" s="3" t="s">
        <v>1132</v>
      </c>
      <c r="O125" s="3" t="s">
        <v>10</v>
      </c>
      <c r="P125" s="3" t="s">
        <v>1132</v>
      </c>
      <c r="Q125" s="3" t="s">
        <v>1252</v>
      </c>
      <c r="R125" s="3" t="s">
        <v>1401</v>
      </c>
    </row>
    <row r="126" spans="1:18" ht="45" customHeight="1" x14ac:dyDescent="0.25">
      <c r="A126" s="3" t="s">
        <v>1047</v>
      </c>
      <c r="B126" s="3" t="s">
        <v>1825</v>
      </c>
      <c r="C126" s="3" t="s">
        <v>1826</v>
      </c>
      <c r="D126" s="3" t="s">
        <v>1827</v>
      </c>
      <c r="E126" s="3" t="s">
        <v>1147</v>
      </c>
      <c r="F126" s="3" t="s">
        <v>1828</v>
      </c>
      <c r="G126" s="3" t="s">
        <v>1417</v>
      </c>
      <c r="H126" s="3" t="s">
        <v>77</v>
      </c>
      <c r="I126" s="3" t="s">
        <v>1162</v>
      </c>
      <c r="J126" s="3" t="s">
        <v>1132</v>
      </c>
      <c r="K126" s="3" t="s">
        <v>6</v>
      </c>
      <c r="L126" s="3" t="s">
        <v>1132</v>
      </c>
      <c r="M126" s="3" t="s">
        <v>1131</v>
      </c>
      <c r="N126" s="3" t="s">
        <v>1132</v>
      </c>
      <c r="O126" s="3" t="s">
        <v>10</v>
      </c>
      <c r="P126" s="3" t="s">
        <v>1132</v>
      </c>
      <c r="Q126" s="3" t="s">
        <v>1163</v>
      </c>
      <c r="R126" s="3" t="s">
        <v>77</v>
      </c>
    </row>
    <row r="127" spans="1:18" ht="45" customHeight="1" x14ac:dyDescent="0.25">
      <c r="A127" s="3" t="s">
        <v>1061</v>
      </c>
      <c r="B127" s="3" t="s">
        <v>1829</v>
      </c>
      <c r="C127" s="3" t="s">
        <v>1826</v>
      </c>
      <c r="D127" s="3" t="s">
        <v>1827</v>
      </c>
      <c r="E127" s="3" t="s">
        <v>1147</v>
      </c>
      <c r="F127" s="3" t="s">
        <v>1828</v>
      </c>
      <c r="G127" s="3" t="s">
        <v>1417</v>
      </c>
      <c r="H127" s="3" t="s">
        <v>77</v>
      </c>
      <c r="I127" s="3" t="s">
        <v>1162</v>
      </c>
      <c r="J127" s="3" t="s">
        <v>1132</v>
      </c>
      <c r="K127" s="3" t="s">
        <v>6</v>
      </c>
      <c r="L127" s="3" t="s">
        <v>1132</v>
      </c>
      <c r="M127" s="3" t="s">
        <v>1131</v>
      </c>
      <c r="N127" s="3" t="s">
        <v>1132</v>
      </c>
      <c r="O127" s="3" t="s">
        <v>10</v>
      </c>
      <c r="P127" s="3" t="s">
        <v>1132</v>
      </c>
      <c r="Q127" s="3" t="s">
        <v>1163</v>
      </c>
      <c r="R127" s="3" t="s">
        <v>77</v>
      </c>
    </row>
    <row r="128" spans="1:18" ht="45" customHeight="1" x14ac:dyDescent="0.25">
      <c r="A128" s="3" t="s">
        <v>1068</v>
      </c>
      <c r="B128" s="3" t="s">
        <v>1830</v>
      </c>
      <c r="C128" s="3" t="s">
        <v>1826</v>
      </c>
      <c r="D128" s="3" t="s">
        <v>1827</v>
      </c>
      <c r="E128" s="3" t="s">
        <v>1147</v>
      </c>
      <c r="F128" s="3" t="s">
        <v>1828</v>
      </c>
      <c r="G128" s="3" t="s">
        <v>1417</v>
      </c>
      <c r="H128" s="3" t="s">
        <v>77</v>
      </c>
      <c r="I128" s="3" t="s">
        <v>1162</v>
      </c>
      <c r="J128" s="3" t="s">
        <v>1132</v>
      </c>
      <c r="K128" s="3" t="s">
        <v>6</v>
      </c>
      <c r="L128" s="3" t="s">
        <v>1132</v>
      </c>
      <c r="M128" s="3" t="s">
        <v>1131</v>
      </c>
      <c r="N128" s="3" t="s">
        <v>1132</v>
      </c>
      <c r="O128" s="3" t="s">
        <v>10</v>
      </c>
      <c r="P128" s="3" t="s">
        <v>1132</v>
      </c>
      <c r="Q128" s="3" t="s">
        <v>1163</v>
      </c>
      <c r="R128" s="3" t="s">
        <v>77</v>
      </c>
    </row>
  </sheetData>
  <dataValidations count="3">
    <dataValidation type="list" allowBlank="1" showErrorMessage="1" sqref="E4:E201">
      <formula1>Hidden_1_Tabla_4396804</formula1>
    </dataValidation>
    <dataValidation type="list" allowBlank="1" showErrorMessage="1" sqref="I4:I201">
      <formula1>Hidden_2_Tabla_4396808</formula1>
    </dataValidation>
    <dataValidation type="list" allowBlank="1" showErrorMessage="1" sqref="P4:P201">
      <formula1>Hidden_3_Tabla_43968015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1172</v>
      </c>
    </row>
    <row r="2" spans="1:1" x14ac:dyDescent="0.25">
      <c r="A2" t="s">
        <v>1430</v>
      </c>
    </row>
    <row r="3" spans="1:1" x14ac:dyDescent="0.25">
      <c r="A3" t="s">
        <v>1431</v>
      </c>
    </row>
    <row r="4" spans="1:1" x14ac:dyDescent="0.25">
      <c r="A4" t="s">
        <v>1432</v>
      </c>
    </row>
    <row r="5" spans="1:1" x14ac:dyDescent="0.25">
      <c r="A5" t="s">
        <v>1433</v>
      </c>
    </row>
    <row r="6" spans="1:1" x14ac:dyDescent="0.25">
      <c r="A6" t="s">
        <v>1434</v>
      </c>
    </row>
    <row r="7" spans="1:1" x14ac:dyDescent="0.25">
      <c r="A7" t="s">
        <v>1147</v>
      </c>
    </row>
    <row r="8" spans="1:1" x14ac:dyDescent="0.25">
      <c r="A8" t="s">
        <v>1435</v>
      </c>
    </row>
    <row r="9" spans="1:1" x14ac:dyDescent="0.25">
      <c r="A9" t="s">
        <v>1436</v>
      </c>
    </row>
    <row r="10" spans="1:1" x14ac:dyDescent="0.25">
      <c r="A10" t="s">
        <v>1437</v>
      </c>
    </row>
    <row r="11" spans="1:1" x14ac:dyDescent="0.25">
      <c r="A11" t="s">
        <v>1438</v>
      </c>
    </row>
    <row r="12" spans="1:1" x14ac:dyDescent="0.25">
      <c r="A12" t="s">
        <v>1439</v>
      </c>
    </row>
    <row r="13" spans="1:1" x14ac:dyDescent="0.25">
      <c r="A13" t="s">
        <v>1440</v>
      </c>
    </row>
    <row r="14" spans="1:1" x14ac:dyDescent="0.25">
      <c r="A14" t="s">
        <v>1441</v>
      </c>
    </row>
    <row r="15" spans="1:1" x14ac:dyDescent="0.25">
      <c r="A15" t="s">
        <v>1261</v>
      </c>
    </row>
    <row r="16" spans="1:1" x14ac:dyDescent="0.25">
      <c r="A16" t="s">
        <v>1442</v>
      </c>
    </row>
    <row r="17" spans="1:1" x14ac:dyDescent="0.25">
      <c r="A17" t="s">
        <v>1443</v>
      </c>
    </row>
    <row r="18" spans="1:1" x14ac:dyDescent="0.25">
      <c r="A18" t="s">
        <v>1444</v>
      </c>
    </row>
    <row r="19" spans="1:1" x14ac:dyDescent="0.25">
      <c r="A19" t="s">
        <v>1445</v>
      </c>
    </row>
    <row r="20" spans="1:1" x14ac:dyDescent="0.25">
      <c r="A20" t="s">
        <v>1446</v>
      </c>
    </row>
    <row r="21" spans="1:1" x14ac:dyDescent="0.25">
      <c r="A21" t="s">
        <v>1447</v>
      </c>
    </row>
    <row r="22" spans="1:1" x14ac:dyDescent="0.25">
      <c r="A22" t="s">
        <v>1448</v>
      </c>
    </row>
    <row r="23" spans="1:1" x14ac:dyDescent="0.25">
      <c r="A23" t="s">
        <v>1449</v>
      </c>
    </row>
    <row r="24" spans="1:1" x14ac:dyDescent="0.25">
      <c r="A24" t="s">
        <v>1450</v>
      </c>
    </row>
    <row r="25" spans="1:1" x14ac:dyDescent="0.25">
      <c r="A25" t="s">
        <v>1451</v>
      </c>
    </row>
    <row r="26" spans="1:1" x14ac:dyDescent="0.25">
      <c r="A26" t="s">
        <v>1126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1452</v>
      </c>
    </row>
    <row r="2" spans="1:1" x14ac:dyDescent="0.25">
      <c r="A2" t="s">
        <v>1447</v>
      </c>
    </row>
    <row r="3" spans="1:1" x14ac:dyDescent="0.25">
      <c r="A3" t="s">
        <v>1351</v>
      </c>
    </row>
    <row r="4" spans="1:1" x14ac:dyDescent="0.25">
      <c r="A4" t="s">
        <v>1453</v>
      </c>
    </row>
    <row r="5" spans="1:1" x14ac:dyDescent="0.25">
      <c r="A5" t="s">
        <v>1162</v>
      </c>
    </row>
    <row r="6" spans="1:1" x14ac:dyDescent="0.25">
      <c r="A6" t="s">
        <v>1196</v>
      </c>
    </row>
    <row r="7" spans="1:1" x14ac:dyDescent="0.25">
      <c r="A7" t="s">
        <v>1176</v>
      </c>
    </row>
    <row r="8" spans="1:1" x14ac:dyDescent="0.25">
      <c r="A8" t="s">
        <v>1454</v>
      </c>
    </row>
    <row r="9" spans="1:1" x14ac:dyDescent="0.25">
      <c r="A9" t="s">
        <v>1455</v>
      </c>
    </row>
    <row r="10" spans="1:1" x14ac:dyDescent="0.25">
      <c r="A10" t="s">
        <v>1456</v>
      </c>
    </row>
    <row r="11" spans="1:1" x14ac:dyDescent="0.25">
      <c r="A11" t="s">
        <v>1457</v>
      </c>
    </row>
    <row r="12" spans="1:1" x14ac:dyDescent="0.25">
      <c r="A12" t="s">
        <v>1458</v>
      </c>
    </row>
    <row r="13" spans="1:1" x14ac:dyDescent="0.25">
      <c r="A13" t="s">
        <v>1459</v>
      </c>
    </row>
    <row r="14" spans="1:1" x14ac:dyDescent="0.25">
      <c r="A14" t="s">
        <v>1460</v>
      </c>
    </row>
    <row r="15" spans="1:1" x14ac:dyDescent="0.25">
      <c r="A15" t="s">
        <v>1461</v>
      </c>
    </row>
    <row r="16" spans="1:1" x14ac:dyDescent="0.25">
      <c r="A16" t="s">
        <v>1130</v>
      </c>
    </row>
    <row r="17" spans="1:1" x14ac:dyDescent="0.25">
      <c r="A17" t="s">
        <v>1462</v>
      </c>
    </row>
    <row r="18" spans="1:1" x14ac:dyDescent="0.25">
      <c r="A18" t="s">
        <v>1463</v>
      </c>
    </row>
    <row r="19" spans="1:1" x14ac:dyDescent="0.25">
      <c r="A19" t="s">
        <v>1464</v>
      </c>
    </row>
    <row r="20" spans="1:1" x14ac:dyDescent="0.25">
      <c r="A20" t="s">
        <v>1465</v>
      </c>
    </row>
    <row r="21" spans="1:1" x14ac:dyDescent="0.25">
      <c r="A21" t="s">
        <v>1466</v>
      </c>
    </row>
    <row r="22" spans="1:1" x14ac:dyDescent="0.25">
      <c r="A22" t="s">
        <v>1467</v>
      </c>
    </row>
    <row r="23" spans="1:1" x14ac:dyDescent="0.25">
      <c r="A23" t="s">
        <v>1430</v>
      </c>
    </row>
    <row r="24" spans="1:1" x14ac:dyDescent="0.25">
      <c r="A24" t="s">
        <v>1441</v>
      </c>
    </row>
    <row r="25" spans="1:1" x14ac:dyDescent="0.25">
      <c r="A25" t="s">
        <v>1468</v>
      </c>
    </row>
    <row r="26" spans="1:1" x14ac:dyDescent="0.25">
      <c r="A26" t="s">
        <v>1469</v>
      </c>
    </row>
    <row r="27" spans="1:1" x14ac:dyDescent="0.25">
      <c r="A27" t="s">
        <v>1470</v>
      </c>
    </row>
    <row r="28" spans="1:1" x14ac:dyDescent="0.25">
      <c r="A28" t="s">
        <v>1471</v>
      </c>
    </row>
    <row r="29" spans="1:1" x14ac:dyDescent="0.25">
      <c r="A29" t="s">
        <v>1472</v>
      </c>
    </row>
    <row r="30" spans="1:1" x14ac:dyDescent="0.25">
      <c r="A30" t="s">
        <v>1473</v>
      </c>
    </row>
    <row r="31" spans="1:1" x14ac:dyDescent="0.25">
      <c r="A31" t="s">
        <v>1474</v>
      </c>
    </row>
    <row r="32" spans="1:1" x14ac:dyDescent="0.25">
      <c r="A32" t="s">
        <v>1475</v>
      </c>
    </row>
    <row r="33" spans="1:1" x14ac:dyDescent="0.25">
      <c r="A33" t="s">
        <v>1476</v>
      </c>
    </row>
    <row r="34" spans="1:1" x14ac:dyDescent="0.25">
      <c r="A34" t="s">
        <v>1477</v>
      </c>
    </row>
    <row r="35" spans="1:1" x14ac:dyDescent="0.25">
      <c r="A35" t="s">
        <v>1478</v>
      </c>
    </row>
    <row r="36" spans="1:1" x14ac:dyDescent="0.25">
      <c r="A36" t="s">
        <v>1479</v>
      </c>
    </row>
    <row r="37" spans="1:1" x14ac:dyDescent="0.25">
      <c r="A37" t="s">
        <v>1480</v>
      </c>
    </row>
    <row r="38" spans="1:1" x14ac:dyDescent="0.25">
      <c r="A38" t="s">
        <v>1481</v>
      </c>
    </row>
    <row r="39" spans="1:1" x14ac:dyDescent="0.25">
      <c r="A39" t="s">
        <v>1482</v>
      </c>
    </row>
    <row r="40" spans="1:1" x14ac:dyDescent="0.25">
      <c r="A40" t="s">
        <v>1483</v>
      </c>
    </row>
    <row r="41" spans="1:1" x14ac:dyDescent="0.25">
      <c r="A41" t="s">
        <v>1484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Hidden_1_Tabla_4396793</vt:lpstr>
      <vt:lpstr>Hidden_1_Tabla_4396804</vt:lpstr>
      <vt:lpstr>Hidden_2_Tabla_4396797</vt:lpstr>
      <vt:lpstr>Hidden_2_Tabla_4396808</vt:lpstr>
      <vt:lpstr>Hidden_3_Tabla_43967914</vt:lpstr>
      <vt:lpstr>Hidden_3_Tabla_43968015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2021-05-12T14:04:46Z</dcterms:created>
  <dcterms:modified xsi:type="dcterms:W3CDTF">2021-05-12T14:16:35Z</dcterms:modified>
</cp:coreProperties>
</file>