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Tabla_44019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<sst xmlns="http://schemas.openxmlformats.org/spreadsheetml/2006/main" count="148" uniqueCount="114">
  <si>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</si>
  <si>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</si>
  <si>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</si>
  <si>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</si>
  <si>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</si>
  <si>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</si>
  <si>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</si>
  <si>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</si>
  <si>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</si>
  <si>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</si>
  <si>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</si>
  <si>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</si>
  <si>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</si>
  <si>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</si>
  <si>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</si>
  <si>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</si>
  <si>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</si>
  <si>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</si>
  <si>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</si>
  <si>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</si>
  <si>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</si>
  <si>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</si>
  <si>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</si>
  <si>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</si>
  <si>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</si>
  <si>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</si>
  <si>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</si>
  <si>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</si>
  <si>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</si>
  <si>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</si>
  <si>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</si>
  <si>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</si>
  <si>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</si>
  <si>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</si>
  <si>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</si>
  <si>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</si>
  <si>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</si>
  <si>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</si>
  <si>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</si>
  <si>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</si>
  <si>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</si>
  <si>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</si>
  <si>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</si>
  <si>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</si>
  <si>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</si>
  <si>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</si>
  <si>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</si>
  <si>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</si>
  <si>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</si>
  <si>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</si>
  <si>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</si>
  <si>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</si>
  <si>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</si>
  <si>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</si>
  <si>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</si>
  <si>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</si>
  <si>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</si>
  <si>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</si>
  <si>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</si>
  <si>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</si>
  <si>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</si>
  <si>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</si>
  <si>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</si>
  <si>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</si>
  <si>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</si>
  <si>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</si>
  <si>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</si>
  <si>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</si>
  <si>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</si>
  <si>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</si>
  <si>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</si>
  <si>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Municipal y del Ayuntamiento</t>
  </si>
  <si>
    <t xml:space="preserve">Fuente de los recursos que se emplearán.- no aplica, no se utilizan recursos;  Descripción y/o monto de los recursos públicos entregados.- no aplica,  no se utilizan recursos; Fecha de publicación en DOF u otro medio oficial.- no se genera publicacion; Hipervínculo al documento con modificaciones, en su caso.- no hubo modificaciones </t>
  </si>
  <si>
    <t>De Colaboración con el sector público</t>
  </si>
  <si>
    <t>Dirección Municipal de Admninistración y Finanzas</t>
  </si>
  <si>
    <t>Prorroga al Convenio de Colaboración que celbran la Asocición de Hoteles y Moteles del Estado de Durango A.C. (AHYMED) y el Ayuntamiento</t>
  </si>
  <si>
    <t>http://transparencia.municipiodurango.gob.mx/articulo65/XXXIV/abr/2021/convenio_252.pdf</t>
  </si>
  <si>
    <t xml:space="preserve">Convenio de Colaboración en Materia Catastral  y de Apoyos a los Adquirientes de Inmuebles Regularizados por la Comisión Estatal de Suelo y Vivienda de Durango y el   H. Ayuntamiento del Municipio de Durango </t>
  </si>
  <si>
    <t>http://transparencia.municipiodurango.gob.mx/articulo65/XXXIV/abr/2021/convenio_253.pdf</t>
  </si>
  <si>
    <t xml:space="preserve">Convenio de Colaboración de Gestion y Regularización en sus diferentes Tipos y Modalidades que celbran el Instiituto Nacional de Suelo Sustentable (INSUS) Y EL H. Ayuntamiento </t>
  </si>
  <si>
    <t>http://transparencia.municipiodurango.gob.mx/articulo65/XXXIV/abr/2021/convenio_254.pdf</t>
  </si>
  <si>
    <t>Dirección Municipal de Fomento Economico</t>
  </si>
  <si>
    <t xml:space="preserve">Convenio de Colaboración que Celebran la Asocisión Mexicana de Mujeres Empresarias A.C. (AMEXME) y H. Ayuntamiento </t>
  </si>
  <si>
    <t>http://transparencia.municipiodurango.gob.mx/articulo65/XXXIV/abr/2021/convenio_255.pdf</t>
  </si>
  <si>
    <t>Instituto Municipal del Arte y la Cultura</t>
  </si>
  <si>
    <t>Contrato de Comodato de cinco equipos de computo</t>
  </si>
  <si>
    <t xml:space="preserve">que Celebran el H. ayuntamiento y el Instituto de la Juventud </t>
  </si>
  <si>
    <t>http://transparencia.municipiodurango.gob.mx/articulo65/XXXIV/abr/2021/contrato_256.pdf</t>
  </si>
  <si>
    <t>Dirección Municipal de Finanzas e Instituto Municipal de Planeación</t>
  </si>
  <si>
    <t>Contrato de Comodato de Equipos de Computo propiedad Municipal que celebran el H. Ayuntamiento y el Instituto Municipal de Planeación</t>
  </si>
  <si>
    <t>http://transparencia.municipiodurango.gob.mx/articulo65/XXXIV/abr/2021/contrato_257.pdf</t>
  </si>
  <si>
    <t>Francisco Javier</t>
  </si>
  <si>
    <t>Martinez Díaz</t>
  </si>
  <si>
    <t>De León</t>
  </si>
  <si>
    <t>Asociación de Hoteles y Moteles del Edo. De Durango A.C. (AHYMED)</t>
  </si>
  <si>
    <t xml:space="preserve">Alfonso </t>
  </si>
  <si>
    <t xml:space="preserve">Mercado </t>
  </si>
  <si>
    <t>Chavez</t>
  </si>
  <si>
    <t>Comisión Estatal de Suelo del Estado de Durango (COESVI)</t>
  </si>
  <si>
    <t xml:space="preserve">Maximiliano </t>
  </si>
  <si>
    <t xml:space="preserve">Arreola </t>
  </si>
  <si>
    <t>Coronel</t>
  </si>
  <si>
    <t xml:space="preserve">Instituto Nacional de Suelo Sustentable (INSUS) </t>
  </si>
  <si>
    <t>Norma Aracely</t>
  </si>
  <si>
    <t xml:space="preserve">Diez </t>
  </si>
  <si>
    <t>Rubio</t>
  </si>
  <si>
    <t>Asociación Mexicana de Mujeres Empresarias A.C. (AMEXME)</t>
  </si>
  <si>
    <t>Rocina</t>
  </si>
  <si>
    <t>Garcia</t>
  </si>
  <si>
    <t>Instituto Municipal de la Juventud</t>
  </si>
  <si>
    <t>Heriberto</t>
  </si>
  <si>
    <t>Villarreal</t>
  </si>
  <si>
    <t>Flores</t>
  </si>
  <si>
    <t>Instituto Municipal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</si>
</sst>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55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3.28515625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3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3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32" ht="45" x14ac:dyDescent="0.25">
      <c r="A8" s="8">
        <v>2021</v>
      </c>
      <c r="B8" s="9">
        <v>44290</v>
      </c>
      <c r="C8" s="9">
        <v>44316</v>
      </c>
      <c r="D8" s="8" t="s">
        <v>73</v>
      </c>
      <c r="E8" s="8">
        <v>252</v>
      </c>
      <c r="F8" s="9">
        <v>44198</v>
      </c>
      <c r="G8" s="8" t="s">
        <v>74</v>
      </c>
      <c r="H8" s="8">
        <v>252</v>
      </c>
      <c r="I8" s="8" t="s">
        <v>75</v>
      </c>
      <c r="J8" s="8"/>
      <c r="K8" s="8"/>
      <c r="L8" s="9">
        <v>44198</v>
      </c>
      <c r="M8" s="9">
        <v>44227</v>
      </c>
      <c r="N8" s="8"/>
      <c r="O8" s="8" t="s">
        <v>76</v>
      </c>
      <c r="P8" s="8"/>
      <c r="Q8" s="8" t="s">
        <v>71</v>
      </c>
      <c r="R8" s="9">
        <v>44317</v>
      </c>
      <c r="S8" s="9">
        <v>44316</v>
      </c>
      <c r="T8" s="8" t="s">
        <v>72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60" x14ac:dyDescent="0.25">
      <c r="A9" s="8">
        <v>2021</v>
      </c>
      <c r="B9" s="9">
        <v>44290</v>
      </c>
      <c r="C9" s="9">
        <v>44316</v>
      </c>
      <c r="D9" s="8" t="s">
        <v>73</v>
      </c>
      <c r="E9" s="8">
        <v>253</v>
      </c>
      <c r="F9" s="9">
        <v>44242</v>
      </c>
      <c r="G9" s="8" t="s">
        <v>74</v>
      </c>
      <c r="H9" s="8">
        <v>253</v>
      </c>
      <c r="I9" s="8" t="s">
        <v>77</v>
      </c>
      <c r="J9" s="8"/>
      <c r="K9" s="8"/>
      <c r="L9" s="9">
        <v>44242</v>
      </c>
      <c r="M9" s="9">
        <v>44561</v>
      </c>
      <c r="N9" s="8"/>
      <c r="O9" s="8" t="s">
        <v>78</v>
      </c>
      <c r="P9" s="8"/>
      <c r="Q9" s="8" t="s">
        <v>71</v>
      </c>
      <c r="R9" s="9">
        <v>44317</v>
      </c>
      <c r="S9" s="9">
        <v>44316</v>
      </c>
      <c r="T9" s="8" t="s">
        <v>72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45" x14ac:dyDescent="0.25">
      <c r="A10" s="8">
        <v>2021</v>
      </c>
      <c r="B10" s="9">
        <v>44290</v>
      </c>
      <c r="C10" s="9">
        <v>44316</v>
      </c>
      <c r="D10" s="8" t="s">
        <v>73</v>
      </c>
      <c r="E10" s="8">
        <v>254</v>
      </c>
      <c r="F10" s="9">
        <v>44242</v>
      </c>
      <c r="G10" s="8" t="s">
        <v>74</v>
      </c>
      <c r="H10" s="8">
        <v>254</v>
      </c>
      <c r="I10" s="8" t="s">
        <v>79</v>
      </c>
      <c r="J10" s="8"/>
      <c r="K10" s="8"/>
      <c r="L10" s="9">
        <v>44242</v>
      </c>
      <c r="M10" s="9">
        <v>44561</v>
      </c>
      <c r="N10" s="8"/>
      <c r="O10" s="8" t="s">
        <v>80</v>
      </c>
      <c r="P10" s="8"/>
      <c r="Q10" s="8" t="s">
        <v>71</v>
      </c>
      <c r="R10" s="9">
        <v>44317</v>
      </c>
      <c r="S10" s="9">
        <v>44316</v>
      </c>
      <c r="T10" s="8" t="s">
        <v>72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45" x14ac:dyDescent="0.25">
      <c r="A11" s="8">
        <v>2021</v>
      </c>
      <c r="B11" s="9">
        <v>44290</v>
      </c>
      <c r="C11" s="9">
        <v>44316</v>
      </c>
      <c r="D11" s="8" t="s">
        <v>73</v>
      </c>
      <c r="E11" s="8">
        <v>255</v>
      </c>
      <c r="F11" s="9">
        <v>44242</v>
      </c>
      <c r="G11" s="8" t="s">
        <v>81</v>
      </c>
      <c r="H11" s="8">
        <v>255</v>
      </c>
      <c r="I11" s="8" t="s">
        <v>82</v>
      </c>
      <c r="J11" s="8"/>
      <c r="K11" s="8"/>
      <c r="L11" s="9">
        <v>44242</v>
      </c>
      <c r="M11" s="9">
        <v>44561</v>
      </c>
      <c r="N11" s="8"/>
      <c r="O11" s="8" t="s">
        <v>83</v>
      </c>
      <c r="P11" s="8"/>
      <c r="Q11" s="8" t="s">
        <v>71</v>
      </c>
      <c r="R11" s="9">
        <v>44317</v>
      </c>
      <c r="S11" s="9">
        <v>44316</v>
      </c>
      <c r="T11" s="8" t="s">
        <v>72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45" x14ac:dyDescent="0.25">
      <c r="A12" s="8">
        <v>2021</v>
      </c>
      <c r="B12" s="9">
        <v>44290</v>
      </c>
      <c r="C12" s="9">
        <v>44316</v>
      </c>
      <c r="D12" s="8" t="s">
        <v>73</v>
      </c>
      <c r="E12" s="8">
        <v>256</v>
      </c>
      <c r="F12" s="9">
        <v>44280</v>
      </c>
      <c r="G12" s="8" t="s">
        <v>84</v>
      </c>
      <c r="H12" s="8">
        <v>256</v>
      </c>
      <c r="I12" s="8" t="s">
        <v>85</v>
      </c>
      <c r="J12" s="8" t="s">
        <v>86</v>
      </c>
      <c r="K12" s="8"/>
      <c r="L12" s="9">
        <v>44280</v>
      </c>
      <c r="M12" s="9">
        <v>44408</v>
      </c>
      <c r="N12" s="8"/>
      <c r="O12" s="8" t="s">
        <v>87</v>
      </c>
      <c r="P12" s="8"/>
      <c r="Q12" s="8" t="s">
        <v>71</v>
      </c>
      <c r="R12" s="9">
        <v>44317</v>
      </c>
      <c r="S12" s="9">
        <v>44316</v>
      </c>
      <c r="T12" s="8" t="s">
        <v>72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45" x14ac:dyDescent="0.25">
      <c r="A13" s="8">
        <v>2021</v>
      </c>
      <c r="B13" s="9">
        <v>44290</v>
      </c>
      <c r="C13" s="9">
        <v>44316</v>
      </c>
      <c r="D13" s="8" t="s">
        <v>73</v>
      </c>
      <c r="E13" s="8">
        <v>257</v>
      </c>
      <c r="F13" s="9">
        <v>44211</v>
      </c>
      <c r="G13" s="8" t="s">
        <v>88</v>
      </c>
      <c r="H13" s="8">
        <v>257</v>
      </c>
      <c r="I13" s="8" t="s">
        <v>89</v>
      </c>
      <c r="J13" s="8"/>
      <c r="K13" s="8"/>
      <c r="L13" s="9">
        <v>44211</v>
      </c>
      <c r="M13" s="9">
        <v>44439</v>
      </c>
      <c r="N13" s="8"/>
      <c r="O13" s="8" t="s">
        <v>90</v>
      </c>
      <c r="P13" s="8"/>
      <c r="Q13" s="8" t="s">
        <v>71</v>
      </c>
      <c r="R13" s="9">
        <v>44317</v>
      </c>
      <c r="S13" s="9">
        <v>44316</v>
      </c>
      <c r="T13" s="8" t="s">
        <v>72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4">
        <v>252</v>
      </c>
      <c r="B4" s="4" t="s">
        <v>91</v>
      </c>
      <c r="C4" s="4" t="s">
        <v>92</v>
      </c>
      <c r="D4" s="4" t="s">
        <v>93</v>
      </c>
      <c r="E4" s="4" t="s">
        <v>94</v>
      </c>
    </row>
    <row r="5" spans="1:5" x14ac:dyDescent="0.25">
      <c r="A5" s="4">
        <v>253</v>
      </c>
      <c r="B5" s="4" t="s">
        <v>95</v>
      </c>
      <c r="C5" s="4" t="s">
        <v>96</v>
      </c>
      <c r="D5" s="4" t="s">
        <v>97</v>
      </c>
      <c r="E5" s="4" t="s">
        <v>98</v>
      </c>
    </row>
    <row r="6" spans="1:5" x14ac:dyDescent="0.25">
      <c r="A6" s="4">
        <v>254</v>
      </c>
      <c r="B6" s="4" t="s">
        <v>99</v>
      </c>
      <c r="C6" s="4" t="s">
        <v>100</v>
      </c>
      <c r="D6" s="4" t="s">
        <v>101</v>
      </c>
      <c r="E6" s="4" t="s">
        <v>102</v>
      </c>
    </row>
    <row r="7" spans="1:5" x14ac:dyDescent="0.25">
      <c r="A7" s="4">
        <v>255</v>
      </c>
      <c r="B7" s="4" t="s">
        <v>103</v>
      </c>
      <c r="C7" s="4" t="s">
        <v>104</v>
      </c>
      <c r="D7" s="4" t="s">
        <v>105</v>
      </c>
      <c r="E7" s="4" t="s">
        <v>106</v>
      </c>
    </row>
    <row r="8" spans="1:5" x14ac:dyDescent="0.25">
      <c r="A8" s="4">
        <v>256</v>
      </c>
      <c r="B8" s="4" t="s">
        <v>107</v>
      </c>
      <c r="C8" s="4" t="s">
        <v>108</v>
      </c>
      <c r="D8" s="4" t="s">
        <v>108</v>
      </c>
      <c r="E8" s="4" t="s">
        <v>109</v>
      </c>
    </row>
    <row r="9" spans="1:5" x14ac:dyDescent="0.25">
      <c r="A9" s="4">
        <v>257</v>
      </c>
      <c r="B9" s="4" t="s">
        <v>110</v>
      </c>
      <c r="C9" s="4" t="s">
        <v>111</v>
      </c>
      <c r="D9" s="4" t="s">
        <v>112</v>
      </c>
      <c r="E9" s="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Tabla_440194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2021-03-25T18:23:06Z</dcterms:created>
  <dcterms:modified xsi:type="dcterms:W3CDTF">2021-05-21T17:27:34Z</dcterms:modified>
</cp:coreProperties>
</file>