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<sst xmlns="http://schemas.openxmlformats.org/spreadsheetml/2006/main" count="122" uniqueCount="93">
  <si>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</si>
  <si>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</si>
  <si>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</si>
  <si>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</si>
  <si>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</si>
  <si>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</si>
  <si>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</si>
  <si>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</si>
  <si>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</si>
  <si>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</si>
  <si>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</si>
  <si>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</si>
  <si>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</si>
  <si>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</si>
  <si>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</si>
  <si>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</si>
  <si>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</si>
  <si>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</si>
  <si>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</si>
  <si>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</si>
  <si>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</si>
  <si>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</si>
  <si>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</si>
  <si>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</si>
  <si>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</si>
  <si>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</si>
  <si>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</si>
  <si>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</si>
  <si>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</si>
  <si>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</si>
  <si>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</si>
  <si>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</si>
  <si>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</si>
  <si>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</si>
  <si>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</si>
  <si>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</si>
  <si>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</si>
  <si>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</si>
  <si>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</si>
  <si>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</si>
  <si>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</si>
  <si>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</si>
  <si>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</si>
  <si>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</si>
  <si>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</si>
  <si>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</si>
  <si>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</si>
  <si>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</si>
  <si>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</si>
  <si>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</si>
  <si>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</si>
  <si>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</si>
  <si>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</si>
  <si>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</si>
  <si>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</si>
  <si>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</si>
  <si>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</si>
  <si>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</si>
  <si>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</si>
  <si>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</si>
  <si>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</si>
  <si>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</si>
  <si>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</si>
  <si>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</si>
  <si>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</si>
  <si>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</si>
  <si>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</si>
  <si>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</si>
  <si>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</si>
  <si>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</si>
  <si>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de Fomento Económico del Municipio de Durango</t>
  </si>
  <si>
    <t>Reglamento para el Otorgamiento de Becas del Municipio de Durango</t>
  </si>
  <si>
    <t>Bando de Policía y Gobierno de Durango</t>
  </si>
  <si>
    <t>Reglamento de Protección Civil del Municipio de Durango</t>
  </si>
  <si>
    <t>Albergues del Sistema para el Desarrollo Integral de La Familia del Municipio de Durango</t>
  </si>
  <si>
    <t>Asistencia Social y del Sistema DIF Municipal Durango</t>
  </si>
  <si>
    <t>Se modifico en la Gaceta 429 página 11</t>
  </si>
  <si>
    <t>Se modifico en la Gaceta 429 página 13</t>
  </si>
  <si>
    <t>Se modifico en la Gaceta 429 página 31</t>
  </si>
  <si>
    <t>Se modifico en la Gaceta 429 página 87</t>
  </si>
  <si>
    <t>http://transparencia.municipiodurango.gob.mx/articulo66/II-A/sep/2021/429_bis_septiembre_2021_reglamentos_de_asistencia_social_y_reglamento_de_albergues.pdf</t>
  </si>
  <si>
    <t>Reglamento de Construcciones del Municipio de Durango</t>
  </si>
  <si>
    <t>http://transparencia.municipiodurango.gob.mx/articulo66/II-A/jun/2019/400_bis_junio_2019.pdf</t>
  </si>
  <si>
    <t>http://transparencia.municipiodurango.gob.mx/articulo65/I/anual/2017/349-marzo-2016-reglamento-de-construcciones-para-el-mpio-de-dgo.pdf</t>
  </si>
  <si>
    <t>http://transparencia.municipiodurango.gob.mx/articulo65/I/dic/2019/211_enero_2009_reglamento_para_otorgamiento_de_becas.pdf</t>
  </si>
  <si>
    <t>http://transparencia.municipiodurango.gob.mx/articulo65/I/oct-dic/2019/bando_de_policia_y_gobierno.pdf</t>
  </si>
  <si>
    <t>http://transparencia.municipiodurango.gob.mx/articulo65/I/dic/2019/372_junio_2017_reglamento_de_proteccien_civil_del_mpio.pdf</t>
  </si>
  <si>
    <t>Reglamento para el Control de la Venta y consumo de bebidas con contenido Alcohólico del Municipio de Durango</t>
  </si>
  <si>
    <t>Reglamento del Sistema Municipal de
Planeación de Durango</t>
  </si>
  <si>
    <t>http://transparencia.municipiodurango.gob.mx/articulo65/I/anual/2017/302-agosto-2013-reglamento-del-sistema-mpal-de-planeacion-de-dgo.pdf</t>
  </si>
  <si>
    <t>Acuerdo Creación del Organismo Público Descentralizado “Aguas del Municipio de Durango”.</t>
  </si>
  <si>
    <t>http://transparencia.municipiodurango.gob.mx/articulo65/I/ago/2021/146_agosto_2005_acuerdo_creacien_del_org_pb_descentralizado_aguas_del_mpio_de_dgo.pdf</t>
  </si>
  <si>
    <t>Se encuentra en la Gaceta 146 página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</si>
</sst>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3.710937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7">
        <v>2021</v>
      </c>
      <c r="B8" s="8">
        <v>44440</v>
      </c>
      <c r="C8" s="8">
        <v>44469</v>
      </c>
      <c r="D8" s="7" t="s">
        <v>49</v>
      </c>
      <c r="E8" s="7" t="s">
        <v>70</v>
      </c>
      <c r="F8" s="8">
        <v>43630</v>
      </c>
      <c r="G8" s="8">
        <v>44449</v>
      </c>
      <c r="H8" s="9" t="s">
        <v>82</v>
      </c>
      <c r="I8" s="9" t="s">
        <v>69</v>
      </c>
      <c r="J8" s="8">
        <v>44440</v>
      </c>
      <c r="K8" s="8">
        <v>44469</v>
      </c>
      <c r="L8" s="7" t="s">
        <v>76</v>
      </c>
    </row>
    <row r="9" spans="1:12" s="2" customFormat="1" ht="75" x14ac:dyDescent="0.25">
      <c r="A9" s="7">
        <v>2021</v>
      </c>
      <c r="B9" s="8">
        <v>44440</v>
      </c>
      <c r="C9" s="8">
        <v>44469</v>
      </c>
      <c r="D9" s="7" t="s">
        <v>49</v>
      </c>
      <c r="E9" s="7" t="s">
        <v>81</v>
      </c>
      <c r="F9" s="8">
        <v>42440</v>
      </c>
      <c r="G9" s="8">
        <v>44449</v>
      </c>
      <c r="H9" s="9" t="s">
        <v>83</v>
      </c>
      <c r="I9" s="9" t="s">
        <v>69</v>
      </c>
      <c r="J9" s="8">
        <v>44440</v>
      </c>
      <c r="K9" s="8">
        <v>44469</v>
      </c>
      <c r="L9" s="7" t="s">
        <v>76</v>
      </c>
    </row>
    <row r="10" spans="1:12" s="2" customFormat="1" ht="45" x14ac:dyDescent="0.25">
      <c r="A10" s="7">
        <v>2021</v>
      </c>
      <c r="B10" s="8">
        <v>44440</v>
      </c>
      <c r="C10" s="8">
        <v>44469</v>
      </c>
      <c r="D10" s="7" t="s">
        <v>49</v>
      </c>
      <c r="E10" s="7" t="s">
        <v>87</v>
      </c>
      <c r="F10" s="8">
        <v>43630</v>
      </c>
      <c r="G10" s="8">
        <v>44449</v>
      </c>
      <c r="H10" s="9" t="s">
        <v>82</v>
      </c>
      <c r="I10" s="9" t="s">
        <v>69</v>
      </c>
      <c r="J10" s="8">
        <v>44440</v>
      </c>
      <c r="K10" s="8">
        <v>44469</v>
      </c>
      <c r="L10" s="7" t="s">
        <v>76</v>
      </c>
    </row>
    <row r="11" spans="1:12" ht="60" x14ac:dyDescent="0.25">
      <c r="A11" s="7">
        <v>2021</v>
      </c>
      <c r="B11" s="8">
        <v>44440</v>
      </c>
      <c r="C11" s="8">
        <v>44469</v>
      </c>
      <c r="D11" s="7" t="s">
        <v>49</v>
      </c>
      <c r="E11" s="7" t="s">
        <v>71</v>
      </c>
      <c r="F11" s="8">
        <v>39822</v>
      </c>
      <c r="G11" s="8">
        <v>44449</v>
      </c>
      <c r="H11" s="9" t="s">
        <v>84</v>
      </c>
      <c r="I11" s="9" t="s">
        <v>69</v>
      </c>
      <c r="J11" s="8">
        <v>44440</v>
      </c>
      <c r="K11" s="8">
        <v>44469</v>
      </c>
      <c r="L11" s="7" t="s">
        <v>77</v>
      </c>
    </row>
    <row r="12" spans="1:12" ht="60" x14ac:dyDescent="0.25">
      <c r="A12" s="7">
        <v>2021</v>
      </c>
      <c r="B12" s="8">
        <v>44440</v>
      </c>
      <c r="C12" s="8">
        <v>44469</v>
      </c>
      <c r="D12" s="7" t="s">
        <v>57</v>
      </c>
      <c r="E12" s="7" t="s">
        <v>72</v>
      </c>
      <c r="F12" s="8">
        <v>43799</v>
      </c>
      <c r="G12" s="8">
        <v>44449</v>
      </c>
      <c r="H12" s="9" t="s">
        <v>85</v>
      </c>
      <c r="I12" s="9" t="s">
        <v>69</v>
      </c>
      <c r="J12" s="8">
        <v>44440</v>
      </c>
      <c r="K12" s="8">
        <v>44469</v>
      </c>
      <c r="L12" s="7" t="s">
        <v>78</v>
      </c>
    </row>
    <row r="13" spans="1:12" s="3" customFormat="1" ht="75" x14ac:dyDescent="0.25">
      <c r="A13" s="7">
        <v>2021</v>
      </c>
      <c r="B13" s="8">
        <v>44440</v>
      </c>
      <c r="C13" s="8">
        <v>44469</v>
      </c>
      <c r="D13" s="7" t="s">
        <v>49</v>
      </c>
      <c r="E13" s="7" t="s">
        <v>88</v>
      </c>
      <c r="F13" s="8">
        <v>41516</v>
      </c>
      <c r="G13" s="8">
        <v>44449</v>
      </c>
      <c r="H13" s="9" t="s">
        <v>89</v>
      </c>
      <c r="I13" s="9" t="s">
        <v>69</v>
      </c>
      <c r="J13" s="8">
        <v>44440</v>
      </c>
      <c r="K13" s="8">
        <v>44469</v>
      </c>
      <c r="L13" s="7" t="s">
        <v>78</v>
      </c>
    </row>
    <row r="14" spans="1:12" ht="60" x14ac:dyDescent="0.25">
      <c r="A14" s="7">
        <v>2021</v>
      </c>
      <c r="B14" s="8">
        <v>44440</v>
      </c>
      <c r="C14" s="8">
        <v>44469</v>
      </c>
      <c r="D14" s="7" t="s">
        <v>49</v>
      </c>
      <c r="E14" s="7" t="s">
        <v>73</v>
      </c>
      <c r="F14" s="8">
        <v>42895</v>
      </c>
      <c r="G14" s="8">
        <v>44449</v>
      </c>
      <c r="H14" s="9" t="s">
        <v>86</v>
      </c>
      <c r="I14" s="9" t="s">
        <v>69</v>
      </c>
      <c r="J14" s="8">
        <v>44440</v>
      </c>
      <c r="K14" s="8">
        <v>44469</v>
      </c>
      <c r="L14" s="7" t="s">
        <v>79</v>
      </c>
    </row>
    <row r="15" spans="1:12" ht="75" x14ac:dyDescent="0.25">
      <c r="A15" s="7">
        <v>2021</v>
      </c>
      <c r="B15" s="8">
        <v>44440</v>
      </c>
      <c r="C15" s="8">
        <v>44469</v>
      </c>
      <c r="D15" s="7" t="s">
        <v>49</v>
      </c>
      <c r="E15" s="7" t="s">
        <v>74</v>
      </c>
      <c r="F15" s="8">
        <v>44449</v>
      </c>
      <c r="G15" s="8">
        <v>44449</v>
      </c>
      <c r="H15" s="9" t="s">
        <v>80</v>
      </c>
      <c r="I15" s="9" t="s">
        <v>69</v>
      </c>
      <c r="J15" s="8">
        <v>44440</v>
      </c>
      <c r="K15" s="8">
        <v>44469</v>
      </c>
      <c r="L15" s="7"/>
    </row>
    <row r="16" spans="1:12" ht="75" x14ac:dyDescent="0.25">
      <c r="A16" s="7">
        <v>2021</v>
      </c>
      <c r="B16" s="8">
        <v>44440</v>
      </c>
      <c r="C16" s="8">
        <v>44469</v>
      </c>
      <c r="D16" s="7" t="s">
        <v>49</v>
      </c>
      <c r="E16" s="7" t="s">
        <v>75</v>
      </c>
      <c r="F16" s="8">
        <v>44449</v>
      </c>
      <c r="G16" s="8">
        <v>44449</v>
      </c>
      <c r="H16" s="9" t="s">
        <v>80</v>
      </c>
      <c r="I16" s="9" t="s">
        <v>69</v>
      </c>
      <c r="J16" s="8">
        <v>44440</v>
      </c>
      <c r="K16" s="8">
        <v>44469</v>
      </c>
      <c r="L16" s="7"/>
    </row>
    <row r="17" spans="1:12" ht="75" x14ac:dyDescent="0.25">
      <c r="A17" s="7">
        <v>2021</v>
      </c>
      <c r="B17" s="8">
        <v>44440</v>
      </c>
      <c r="C17" s="8">
        <v>44469</v>
      </c>
      <c r="D17" s="7" t="s">
        <v>49</v>
      </c>
      <c r="E17" s="7" t="s">
        <v>90</v>
      </c>
      <c r="F17" s="8">
        <v>38583</v>
      </c>
      <c r="G17" s="8">
        <v>38583</v>
      </c>
      <c r="H17" s="9" t="s">
        <v>91</v>
      </c>
      <c r="I17" s="7" t="s">
        <v>69</v>
      </c>
      <c r="J17" s="8">
        <v>44440</v>
      </c>
      <c r="K17" s="8">
        <v>44469</v>
      </c>
      <c r="L17" s="7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2021-10-01T16:41:48Z</dcterms:modified>
</cp:coreProperties>
</file>