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45" windowWidth="21015" windowHeight="110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<sst xmlns="http://schemas.openxmlformats.org/spreadsheetml/2006/main" count="470" uniqueCount="291">
  <si>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</si>
  <si>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</si>
  <si>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</si>
  <si>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</si>
  <si>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</si>
  <si>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</si>
  <si>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</si>
  <si>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</si>
  <si>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</si>
  <si>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</si>
  <si>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</si>
  <si>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</si>
  <si>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</si>
  <si>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</si>
  <si>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</si>
  <si>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</si>
  <si>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</si>
  <si>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</si>
  <si>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</si>
  <si>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</si>
  <si>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</si>
  <si>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</si>
  <si>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</si>
  <si>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</si>
  <si>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</si>
  <si>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</si>
  <si>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</si>
  <si>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</si>
  <si>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</si>
  <si>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</si>
  <si>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</si>
  <si>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</si>
  <si>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</si>
  <si>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</si>
  <si>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</si>
  <si>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</si>
  <si>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</si>
  <si>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</si>
  <si>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</si>
  <si>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</si>
  <si>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</si>
  <si>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</si>
  <si>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</si>
  <si>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</si>
  <si>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</si>
  <si>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</si>
  <si>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</si>
  <si>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</si>
  <si>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</si>
  <si>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</si>
  <si>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</si>
  <si>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</si>
  <si>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</si>
  <si>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</si>
  <si>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</si>
  <si>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</si>
  <si>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</si>
  <si>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</si>
  <si>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</si>
  <si>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</si>
  <si>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</si>
  <si>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</si>
  <si>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</si>
  <si>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</si>
  <si>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</si>
  <si>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</si>
  <si>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</si>
  <si>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</si>
  <si>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</si>
  <si>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Secretaria Municipal y del Ayuntamiento </t>
  </si>
  <si>
    <t>Reglamento para el Control y Disminución de la Prostitución</t>
  </si>
  <si>
    <t>Reglamento de Servicios Públicos del Municipio de Durango</t>
  </si>
  <si>
    <t>Reglamento de Catastro Municipal para el Municipio de Durango</t>
  </si>
  <si>
    <t>Reglamento para la Explotación Publica de Aparatos Reproductores de Música Grabada</t>
  </si>
  <si>
    <t>Reglamento Interno del Hospital Municipal del Niño</t>
  </si>
  <si>
    <t>Reglamento de Participación y Organización Ciudadana del Municipio de Durango</t>
  </si>
  <si>
    <t>Acuerdo Creación del Organismo Público Descentralizado “Aguas del Municipio de Durango”</t>
  </si>
  <si>
    <t>Reglamento Interno del Organismo Público Descentralizado Aguas del Municipio de Durango</t>
  </si>
  <si>
    <t>Reglamento de Parques y Jardines del Municipio de Durango y de la Administración de los Parques Guadiana y Sahuatoba</t>
  </si>
  <si>
    <t>Acuerdo de Creación del Instituto Municipal de Investigación y Planeación de Durango</t>
  </si>
  <si>
    <t>Reglamento de Tránsito del Municipio de Durango</t>
  </si>
  <si>
    <t>Reglamento para el Desarrollo Rural del Municipio de Durango</t>
  </si>
  <si>
    <t>Reglamento de la Gaceta Municipal</t>
  </si>
  <si>
    <t>Reglamento Interior del Juzgado Cívico del Municipio de Durango</t>
  </si>
  <si>
    <t>Reglamento Municipal para la Equidad y Prevención de la Violencia contra la Mujer y la Familia Del Municipio de Durango</t>
  </si>
  <si>
    <t>Reglamento de Turismo del Municipio de Durango</t>
  </si>
  <si>
    <t>http://transparencia.municipiodurango.gob.mx/articulo66/II-A/dic/2021/reglamento_para_el_control_y_disminucion_de_la_prostitucion.pdf</t>
  </si>
  <si>
    <t>http://transparencia.municipiodurango.gob.mx/articulo66/II-A/dic/2021/48_marzo_1998_reglamento_de_sevicios_publicos.pdf</t>
  </si>
  <si>
    <t>http://transparencia.municipiodurango.gob.mx/articulo66/II-A/dic/2021/reglamento_de_catastro_municipal_para_el_mpio_de_dgo.pdf</t>
  </si>
  <si>
    <t>http://transparencia.municipiodurango.gob.mx/articulo66/II-A/dic/2021/reglamento_para_la_explotacion_publica_de_aparatos_reproductores_de_musica_grabada.pdf</t>
  </si>
  <si>
    <t>http://transparencia.municipiodurango.gob.mx/articulo66/II-A/dic/2021/142_mayo_2005_reg.pdf</t>
  </si>
  <si>
    <t>http://transparencia.municipiodurango.gob.mx/articulo66/II-A/dic/2021/146_agosto_2005_acuerdo_creacien_del_org_pb_descentralizado_aguas_del_mpio_de_dgo.pdf</t>
  </si>
  <si>
    <t>http://transparencia.municipiodurango.gob.mx/articulo66/II-A/dic/2021/148_octubre_2005_reglamento_de_participacion_y_oc.pdf</t>
  </si>
  <si>
    <t>http://transparencia.municipiodurango.gob.mx/articulo66/II-A/dic/2021/160_mayo_2006_reglamento_interno_de_aguas_del_mpio.pdf</t>
  </si>
  <si>
    <t>http://transparencia.municipiodurango.gob.mx/articulo65/I/anual/2017/reglamento-de-parques-y-jardines.pdf</t>
  </si>
  <si>
    <t>http://transparencia.municipiodurango.gob.mx/articulo66/II-A/dic/2021/170_diciembre_2006_reg_int_del_juzgado_admtivo_acuerdo_creacion_del_inst_mpal_de_inv_y_plan.pdf</t>
  </si>
  <si>
    <t>http://transparencia.municipiodurango.gob.mx/articulo66/II-A/dic/2021/173_febrero_2007_reglamento_de_transito_y_estacionamientos.pdf</t>
  </si>
  <si>
    <t>http://transparencia.municipiodurango.gob.mx/articulo66/II-A/dic/2021/178_junio_2007_reglamento_para_el_des.pdf</t>
  </si>
  <si>
    <t>http://transparencia.municipiodurango.gob.mx/articulo66/II-A/dic/2021/185_octubre_2007_reglamento_gaceta_municipal.pdf</t>
  </si>
  <si>
    <t>http://transparencia.municipiodurango.gob.mx/articulo66/II-A/dic/2021/195_abril_2008_reglamento_interno_juzgado_admo.pdf</t>
  </si>
  <si>
    <t>http://transparencia.municipiodurango.gob.mx/articulo66/II-A/dic/2021/197_abril_2008_reglamento_para_la_violencia_contra_la_mujer_y_la_familia.pdf</t>
  </si>
  <si>
    <t>http://transparencia.municipiodurango.gob.mx/articulo66/II-A/dic/2021/201_agosto_2008_reglamento_de_turismo.pdf</t>
  </si>
  <si>
    <t>http://transparencia.municipiodurango.gob.mx/articulo66/II-A/dic/2021/205_octubre_2008_reglamento_de_panteones.pdf</t>
  </si>
  <si>
    <t>http://transparencia.municipiodurango.gob.mx/articulo66/II-A/dic/2021/208_noviembre_2008_reglamento_de_acceso_a_la_inf_publ.pdf</t>
  </si>
  <si>
    <t>http://transparencia.municipiodurango.gob.mx/articulo66/II-A/dic/2021/211_enero_2009_reglamento_para_el_otorgamiento_de_becas.pdf</t>
  </si>
  <si>
    <t>http://transparencia.municipiodurango.gob.mx/articulo66/II-A/dic/2021/212_enero_2009_reglamento_del_centro_historico.pdf</t>
  </si>
  <si>
    <t>http://transparencia.municipiodurango.gob.mx/articulo66/II-A/dic/2021/221_octubre_2009_reglamento_derechos_personas_adultas_mayores.pdf</t>
  </si>
  <si>
    <t>http://transparencia.municipiodurango.gob.mx/articulo66/II-A/dic/2021/227_marzo_2010_reglamento_para_el_des_sustble_de_proteccion_al_ambiente_del_mpio_de_dgo.pdf</t>
  </si>
  <si>
    <t>http://transparencia.municipiodurango.gob.mx/articulo66/II-A/dic/2021/236_octubre_2010_reglamento_creacien_del_org_pub_des_de_la_admt_pbl_mpal_inmuvi_implan.pdf</t>
  </si>
  <si>
    <t>http://transparencia.municipiodurango.gob.mx/articulo66/II-A/dic/2021/239_diciembre_2010_reglamento_corredores_peatonales.pdf</t>
  </si>
  <si>
    <t>http://transparencia.municipiodurango.gob.mx/articulo66/II-A/dic/2021/245_marzo_2011_reglamento_del_inst_mpal.pdf</t>
  </si>
  <si>
    <t>http://transparencia.municipiodurango.gob.mx/articulo66/II-A/dic/2021/246_abril_2011_reglamento_casa_de_la_plata.pdf</t>
  </si>
  <si>
    <t>http://transparencia.municipiodurango.gob.mx/articulo66/II-A/nov/2021/248_abril_2011_reglamento_del_inmuvi.pdf</t>
  </si>
  <si>
    <t>http://transparencia.municipiodurango.gob.mx/articulo66/II-A/dic/2021/250_junio_2011_reglamento_discapacidad.pdf</t>
  </si>
  <si>
    <t>http://transparencia.municipiodurango.gob.mx/articulo66/II-A/dic/2021/252_junio_2011_reglamento_tianguis.pdf</t>
  </si>
  <si>
    <t>http://transparencia.municipiodurango.gob.mx/articulo66/II-A/dic/2021/261_octubre_2011_reglamento_instituto_municipal_de_la_mujer.pdf</t>
  </si>
  <si>
    <t>ttp://transparencia.municipiodurango.gob.mx/articulo66/II-A/dic/2021/262_octubre_2011_reglamento_de_video_vigilancia.pdf</t>
  </si>
  <si>
    <t>http://transparencia.municipiodurango.gob.mx/articulo66/II-A/dic/2021/263_octubre_2011_reglamento_de_las_expoventas_com_ind_o_de_servicios.pdf</t>
  </si>
  <si>
    <t>http://transparencia.municipiodurango.gob.mx/articulo66/II-A/dic/2021/270_marzo_2012_reglamento_de_estacionamientos_del_mpio_de_dgo.pdf</t>
  </si>
  <si>
    <t>http://transparencia.municipiodurango.gob.mx/articulo66/II-A/dic/2021/272_abril_2012_reglamento_de_comercializacion_de_metales_en_el_mpio_de_dgo.pdf</t>
  </si>
  <si>
    <t>http://transparencia.municipiodurango.gob.mx/articulo66/II-A/dic/2021/273_abril_2012_reglamento_de_prevencion_del_delito_del_mpio_de_dgo.pdf</t>
  </si>
  <si>
    <t>http://transparencia.municipiodurango.gob.mx/articulo66/II-A/dic/2021/278_julio_2012_reglamento_de_estaciones_de_servicio_de_gasolina_y_diesel.pdf</t>
  </si>
  <si>
    <t>http://transparencia.municipiodurango.gob.mx/articulo66/II-A/dic/2021/281_septiembre_2012_reglamento_control_y_limpieza_de_los_predios.pdf</t>
  </si>
  <si>
    <t>http://transparencia.municipiodurango.gob.mx/articulo65/I/anual/2017/reglamento-de-la-direccion-municipal-de-seguridad-publica.pdf</t>
  </si>
  <si>
    <t>http://transparencia.municipiodurango.gob.mx/articulo66/II-A/dic/2021/288_diciembre_2012_reglamento_del_servicio_profesional_de_carrera_policial_del_mpio_de_dgo.pdf</t>
  </si>
  <si>
    <t>http://transparencia.municipiodurango.gob.mx/articulo66/II-A/dic/2021/289_diciembre_2012_reglamento_para_el_control_y_disminucion_de_la_contaminacion_auditiva_en_el_mpio_de_dgo.pdf</t>
  </si>
  <si>
    <t>http://transparencia.municipiodurango.gob.mx/articulo66/II-A/dic/2021/293_febrero_2013_reglamento_de_organisacion_y_participacion_vecinal.pdf</t>
  </si>
  <si>
    <t>http://transparencia.municipiodurango.gob.mx/articulo66/II-A/dic/2021/302_agosto_2013_reglamento_del_sistema_mpal_de_planeacion_de_dgo.pdf</t>
  </si>
  <si>
    <t>http://transparencia.municipiodurango.gob.mx/articulo66/II-A/dic/2021/316_mayo_2014_reglamento_patronato_bomberos.pdf</t>
  </si>
  <si>
    <t>http://transparencia.municipiodurango.gob.mx/articulo66/II-A/dic/2021/324_octubre_2014_reglamento_del_paque_industrial_ladrillero_del_mpio_de_dgo.pdf</t>
  </si>
  <si>
    <t>http://transparencia.municipiodurango.gob.mx/articulo66/II-A/dic/2021/328_diciembre_2014_regl_de_proteccion_ambiental_del_mpio_de_dgo.pdf</t>
  </si>
  <si>
    <t>http://transparencia.municipiodurango.gob.mx/articulo66/II-A/dic/2021/332_marzo_2015_regl_de_espacios_de_uso_comun_del_mpio_de_dgo.pdf</t>
  </si>
  <si>
    <t>http://transparencia.municipiodurango.gob.mx/articulo66/II-A/dic/2021/333_marzo_2015_regl_de_verificacion_inspeccion_y_procedimientos_administrativos_del_munpio_de_dgo.pdf</t>
  </si>
  <si>
    <t>http://transparencia.municipiodurango.gob.mx/articulo66/II/oct/2015/gaceta340.pdf</t>
  </si>
  <si>
    <t>http://transparencia.municipiodurango.gob.mx/articulo66/II/ene/2016/gaceta-345.pdf</t>
  </si>
  <si>
    <t>http://transparencia.municipiodurango.gob.mx/articulo66/II/mar/2016/349-marzo-2016-reglamento-de-construcciones-para-el-mpio-de-dgo.pdf</t>
  </si>
  <si>
    <t>http://transparencia.municipiodurango.gob.mx/articulo66/II/mar/2017/364gaceta36regimagen.pdf</t>
  </si>
  <si>
    <t>http://transparencia.municipiodurango.gob.mx/articulo66/II/mar/2017/365reglamentoparalaprotecciondelosanimales.pdf</t>
  </si>
  <si>
    <t>http://transparencia.municipiodurango.gob.mx/articulo66/II-A/dic/2021/372_junio_2017_rreglamento_de_proteccion_civil_del_mpio_de_dgo.pdf</t>
  </si>
  <si>
    <t>http://transparencia.municipiodurango.gob.mx/articulo66/II-A/anual/2017/378-diciembre-2017.pdf</t>
  </si>
  <si>
    <t>http://transparencia.municipiodurango.gob.mx/articulo66/II-A/anual/2018/383-abril-2018.pdf</t>
  </si>
  <si>
    <t>http://transparencia.municipiodurango.gob.mx/articulo66/II-A/dic/2021/391_octubre_2018_reglamento_de_mercados_pblicos_municipales_de_durango.pdf</t>
  </si>
  <si>
    <t>http://transparencia.municipiodurango.gob.mx/articulo66/II-A/anual/2018/393_Noviembre_2c_Reg._Interno_del_Museo_450_2c_Reg._Interno_del_Inst._Mpal_de_la_Familia.pdf</t>
  </si>
  <si>
    <t>http://transparencia.municipiodurango.gob.mx/articulo66/II-B/abr/2019/398_abril_2019_reg_int_inst_mpal.pdf</t>
  </si>
  <si>
    <t>http://transparencia.municipiodurango.gob.mx/articulo66/II-A/jun/2019/400_bis_junio_2019.pdf</t>
  </si>
  <si>
    <t>http://transparencia.municipiodurango.gob.mx/articulo66/II-A/jul/2019/401_julio_2019.pdf</t>
  </si>
  <si>
    <t>http://transparencia.municipiodurango.gob.mx/articulo66/II-A/dic/2019/403_bis_octubre_2019_reglamento_de_archivo_del_mpio_de_dgo.pdf</t>
  </si>
  <si>
    <t>http://transparencia.municipiodurango.gob.mx/articulo66/II-A/dic/2021/406_noviembre_2019_bando_de_policia_y_gobierno_de_dgo.pdf</t>
  </si>
  <si>
    <t>http://transparencia.municipiodurango.gob.mx/articulo66/II-A/dic/2021/407_diciembre_2019_reglamento_interior_de_la_contraloria.pdf</t>
  </si>
  <si>
    <t>http://transparencia.municipiodurango.gob.mx/articulo66/II-A/dic/2021/408_enero_2020_reglamento_de_activacion_cult_fsica_y_fomen_dep_para_el_mpio_de_dgo.pdf</t>
  </si>
  <si>
    <t>http://transparencia.municipiodurango.gob.mx/articulo66/II-A/ene/2020/409_febrero_2020.pdf</t>
  </si>
  <si>
    <t>http://transparencia.municipiodurango.gob.mx/articulo66/II-A/dic/2021/409_bis_febrero_2020_reglamento_del_ayuntamiento_del_mpio_de_dgo.pdf</t>
  </si>
  <si>
    <t>http://transparencia.municipiodurango.gob.mx/articulo66/II-A/abr/2020/410_marzo_2020_reglamento_transparencia_y_acceso_a_la_informacien.pdf</t>
  </si>
  <si>
    <t>http://transparencia.municipiodurango.gob.mx/articulo66/II-A/jun/2020/412_junio_2020_reglamento_de_autoridades_auxiliares_para_el_mpio_de_dgo.pdf</t>
  </si>
  <si>
    <t>http://transparencia.municipiodurango.gob.mx/articulo66/II-A/dic/2021/414_agosto_2020_reglamento_ciudad_ambiental_y_des_sostenible_del_mpio_de_dgo.pdf</t>
  </si>
  <si>
    <t>http://transparencia.municipiodurango.gob.mx/articulo66/II-A/sep/2020/415_septiembre_2020_reglamento_de_mejora_regulatoria_del_municipio_de_durango.pdf</t>
  </si>
  <si>
    <t>http://transparencia.municipiodurango.gob.mx/articulo66/II-A/oct/2020/416_octubre_2020_reglamento_prevencien_y_eliminacien_de_la_discriminacien_en_el_mpio_de_dgo.pdf</t>
  </si>
  <si>
    <t>http://transparencia.municipiodurango.gob.mx/articulo66/II-A/nov/2020/417_noviembre_2020_reglamento_interior_de_trabajo_para_empleados_del_inst_mpal_de_vivienda_de_dgo.pdf</t>
  </si>
  <si>
    <t>http://transparencia.municipiodurango.gob.mx/articulo66/II-A/mar/2021/421_marzo_2021_reglamento_que_crea_y_regula_al_patronato_del_arte_y_la_cultura_del_mpio_de_dgo.pdf</t>
  </si>
  <si>
    <t>http://transparencia.municipiodurango.gob.mx/articulo66/II-A/mar/2021/422_marzo_2021_reglamento_de_la_administracien_pblica_del_municipio_de_durango.pdf</t>
  </si>
  <si>
    <t>http://transparencia.municipiodurango.gob.mx/articulo66/II-A/may/2021/425_mayo_2021.pdf</t>
  </si>
  <si>
    <t>http://transparencia.municipiodurango.gob.mx/articulo66/II-A/sep/2021/429_bis_septiembre_2021_reglamentos_de_asistencia_social_y_reglamento_de_albergues.pdf</t>
  </si>
  <si>
    <t>http://transparencia.municipiodurango.gob.mx/articulo66/II-A/nov/2021/431_noviembre_2021_reglamento_crea_el_patronato_hospital_mpal_del_nio.pdf</t>
  </si>
  <si>
    <t>http://transparencia.municipiodurango.gob.mx/articulo66/II-A/dic/2021/433_diciembre_2021_reglamentos_protecc_datos_per_posesion_mpio_dgo_entregarecepcien_adm_publ_mpio_dgo.pdf</t>
  </si>
  <si>
    <t>Reglamento de Panteones para el Municipio de Durango</t>
  </si>
  <si>
    <t>Reglamento de Acceso a la Información Pública del Organismo Público Descentralizado Aguas del Municipio de Durango</t>
  </si>
  <si>
    <t>Reglamento para el Otorgamiento de Becas del Municipio de Durango</t>
  </si>
  <si>
    <t>Reglamento del Centro Histórico de la Ciudad de Victoria de Durango</t>
  </si>
  <si>
    <t>Reglamento de los Derechos de las Personas Adultas Mayores del Municipio de Durango</t>
  </si>
  <si>
    <t>Reglamento para el Desarrollo Sustentable y Protección al Medio Ambiente del Municipio de Durango</t>
  </si>
  <si>
    <t>Reglamento de Creación del Instituto Municipal de Vivienda de Durango</t>
  </si>
  <si>
    <t>Reglamento de Corredores Peatonales de la Ciudad Victoria de Durango</t>
  </si>
  <si>
    <t>Reglamento del Instituto Municipal de la Juventud de Durango</t>
  </si>
  <si>
    <t>Reglamento del Comité para la Prevención y Asistencia de las Adicciones del Municipio de Durango</t>
  </si>
  <si>
    <t>Reglamento de la Casa de la Plata del Municipio de Durango</t>
  </si>
  <si>
    <t>Reglamento del Instituto Municipal de Vivienda de Durango</t>
  </si>
  <si>
    <t>Reglamento de Atención a Personas con Discapacidad en el Municipio de Durango</t>
  </si>
  <si>
    <t>Reglamento de Tianguis del Municipio de Durango</t>
  </si>
  <si>
    <t>Reglamento del Instituto Municipal de la Mujer</t>
  </si>
  <si>
    <t>Reglamento de Video Vigilancia del Municipio de Durango</t>
  </si>
  <si>
    <t>Reglamento de las Expoventas Comerciales, Industriales o de Servicios del Municipio de Durango</t>
  </si>
  <si>
    <t>Reglamento de Estacionamientos del Municipio de Durango</t>
  </si>
  <si>
    <t>Reglamento de Comercialización de Metales en el Municipio de Durango</t>
  </si>
  <si>
    <t>Reglamento de Prevención del Delito del Municipio de Durango</t>
  </si>
  <si>
    <t>Reglamento para el Establecimiento de Estaciones de Servicio de Gasolina y Diesel del Municipio de Durango</t>
  </si>
  <si>
    <t>Reglamento para Control y Limpieza de los Predios en el Municipio de Durango</t>
  </si>
  <si>
    <t>Reglamento de la Dirección Municipal de Seguridad Pública de Durango</t>
  </si>
  <si>
    <t>Reglamento del Servicio Profesional de Carrera Policial del Municipio de Durango</t>
  </si>
  <si>
    <t>Reglamento para el Control y Disminución de la Contaminación Auditiva en el Municipio de Durango</t>
  </si>
  <si>
    <t>Reglamento de Organización y Participación Vecinal para el Municipio de Durango</t>
  </si>
  <si>
    <t>Reglamento del Sistema Municipal de Planeación de Durango</t>
  </si>
  <si>
    <t>Reglamento del Patronato del Heroico Cuerpo de Bomberos del Municipio de Durango</t>
  </si>
  <si>
    <t>Reglamento del Parque Industrial Ladrillero del Municipio de Durango</t>
  </si>
  <si>
    <t>Reglamento de Protección Ambiental del Municipio de Durango</t>
  </si>
  <si>
    <t>Reglamento de Espacios de Uso Común del Municipio de Durango</t>
  </si>
  <si>
    <t>Reglamento de Verificación, Inspección y Procedimientos Administrativos del Municipio de Durango</t>
  </si>
  <si>
    <t>Reglamento “Parque Deportivo Durango 450”</t>
  </si>
  <si>
    <t>Reglamento del Instituto Municipal de Planeación de Durango</t>
  </si>
  <si>
    <t>Reglamento de Construcciones para el Municipio de Durango</t>
  </si>
  <si>
    <t>Reglamento de Imagen Urbana del Municipio de Durango</t>
  </si>
  <si>
    <t>Reglamento para el Control y Protección de los Animales de Compañía en el Municipio de Durango</t>
  </si>
  <si>
    <t>Reglamento de Protección Civil del Municipio de Durango</t>
  </si>
  <si>
    <t>Reglamento de Creación del Instituto Municipal de Conservación de la Vida Silvestre de Durango</t>
  </si>
  <si>
    <t>Reglamento de Creación del Organismo Público Descentralizado denominado Instituto Municipal de la Familia de Durango</t>
  </si>
  <si>
    <t>Reglamento de Mercados Públicos Municipales de Durango</t>
  </si>
  <si>
    <t>Reglamento Interno del Museo de la Ciudad 450</t>
  </si>
  <si>
    <t>Reglamento Interno del Instituto Municipal de la Familia de Durango</t>
  </si>
  <si>
    <t>Reglamento Interno del Instituto Municipal de Conservación de la Vida Silvestre de Durango</t>
  </si>
  <si>
    <t>Reglamento para el Comercio en la Vía Pública del Municipio de Durango</t>
  </si>
  <si>
    <t>Reglamento para el Control de la Venta y Consumo de Bebidas con contenido Alcohólico del Municipio de Durango</t>
  </si>
  <si>
    <t>Reglamento de Fomento Económico del Municipio de Durango</t>
  </si>
  <si>
    <t>Reglamento de Imagen Institucional del Municipio de Durango</t>
  </si>
  <si>
    <t>Reglamento de Archivos del Municipio de Durango</t>
  </si>
  <si>
    <t>Bando de Policía y Gobierno de Durango</t>
  </si>
  <si>
    <t>Reglamento Interior de la Contraloría Municipal</t>
  </si>
  <si>
    <t>Reglamento de Activación, Cultura Física y Fomento Deportivo para el Municipio de Durango</t>
  </si>
  <si>
    <t>Reglamento del Sistema Municipal de Protección Integral de Niñas, Niños y Adolescentes de Durango</t>
  </si>
  <si>
    <t>Reglamento del Ayuntamiento del Municipio de Durango</t>
  </si>
  <si>
    <t>Reglamento de Transparencia y Acceso a la Información Pública del Municipio de Durango</t>
  </si>
  <si>
    <t>Reglamento de Autoridades Auxiliares para el Municipio de Durango</t>
  </si>
  <si>
    <t>Reglamento de Cuidado Ambiental y Desarrollo Sostenible del Municipio de Durango</t>
  </si>
  <si>
    <t>Reglamento de Mejora Regulatoria del Municipio de Durango</t>
  </si>
  <si>
    <t>Reglamento de Prevención y Eliminación de la Discriminación en el Municipio de Durango</t>
  </si>
  <si>
    <t>Reglamento Interior de Trabajo para Empleados del Instituto Municipal de Vivienda de Durango</t>
  </si>
  <si>
    <t>Reglamento que Crea y Regula al Patronato del Arte y la Cultura del Municipio de Durango</t>
  </si>
  <si>
    <t>Reglamento de la Administración Pública del Municipio de Durango</t>
  </si>
  <si>
    <t>Reglamento Interno del H. Cuerpo de Bomberos del Municipio de Durango</t>
  </si>
  <si>
    <t>Reglamento de los Albergues del Sistema para el Desarrollo Integral de la Familia del Municipio de Durango</t>
  </si>
  <si>
    <t>Reglamento de Asistencia Social y del Sistema DIF Municipal Durango</t>
  </si>
  <si>
    <t>Reglamento que Crea y Regula al Patronato del Hospital Municipal del Niño</t>
  </si>
  <si>
    <t>Reglamento de Protección de Datos Personales en Posesión del Municipio de Durango</t>
  </si>
  <si>
    <t>Reglamento para la Entrega-Recepción de la Administración Pública Municipal de Durango</t>
  </si>
  <si>
    <t>Se encuentra en la Gaceta 146 página 12</t>
  </si>
  <si>
    <t>Se modifico en la Gaceta 198 página 11</t>
  </si>
  <si>
    <t>Se encuentra en la Gaceta 142 página 32</t>
  </si>
  <si>
    <t>Se modifico en la Gaceta 236 página 11</t>
  </si>
  <si>
    <t>Se modifico en la Gaceta 419 página 22</t>
  </si>
  <si>
    <t>Se modifico en la Gaceta 409 página 39</t>
  </si>
  <si>
    <t>Se modifico en la Gaceta 410 página 82</t>
  </si>
  <si>
    <t>Se modifico en la Gaceta 395 página 34</t>
  </si>
  <si>
    <t>Se encuentra en la Gaceta 208 página 224</t>
  </si>
  <si>
    <t>Se modifico en la Gaceta 429 página 13</t>
  </si>
  <si>
    <t>Se modifico en la Gaceta 223 página 09</t>
  </si>
  <si>
    <t>Se modifico en la Gaceta 386 página 44</t>
  </si>
  <si>
    <t>Se encuentra en la Gaceta 227 página 56</t>
  </si>
  <si>
    <t>Se encuentra en la Gaceta 236 página 02</t>
  </si>
  <si>
    <t>Se encuentra en la Gaceta 239 página 43</t>
  </si>
  <si>
    <t>Se modifico en la Gaceta 380 página 97</t>
  </si>
  <si>
    <t>Se modifico en la Gaceta 380 página 98</t>
  </si>
  <si>
    <t>Se modifico en la Gaceta 409 página 98</t>
  </si>
  <si>
    <t>Se encuentra en la Gaceta 246 página 08</t>
  </si>
  <si>
    <t>Se modifico en la Gaceta 371 página 07</t>
  </si>
  <si>
    <t>Se modifico en la Gaceta 403 página 89</t>
  </si>
  <si>
    <t>Se modifico en la Gaceta 403 página 90</t>
  </si>
  <si>
    <t>Se modifico en la Gaceta 380 página 100</t>
  </si>
  <si>
    <t>Se modifico en la Gaceta 377 página 07</t>
  </si>
  <si>
    <t>Se modifico en la Gaceta 331 página 10</t>
  </si>
  <si>
    <t>Se modifico en la Gaceta 410 página 08</t>
  </si>
  <si>
    <t>Se modifico en la Gaceta 320 página 95</t>
  </si>
  <si>
    <t>Se modifico en la Gaceta 429 página 31</t>
  </si>
  <si>
    <t>Se modifico en la Gaceta 412 página 90</t>
  </si>
  <si>
    <t>Se modifico en la Gaceta 407 página 33</t>
  </si>
  <si>
    <t>Se modifico en la Gaceta 433 página 113</t>
  </si>
  <si>
    <t>Se encuentra en la Gaceta 340 página 07</t>
  </si>
  <si>
    <t>Se modifico en la Gaceta 429 página 11</t>
  </si>
  <si>
    <t>Se modifico en la Gaceta 416 página 20</t>
  </si>
  <si>
    <t>Se modifico en la Gaceta 420 página 49</t>
  </si>
  <si>
    <t>Se modifico en la Gaceta 429 página 87</t>
  </si>
  <si>
    <t>Se modifico en la Gaceta 430 página 35</t>
  </si>
  <si>
    <t>Se modifico en la Gaceta 392 página 48</t>
  </si>
  <si>
    <t>Se modifico en la Gaceta 425 página 94</t>
  </si>
  <si>
    <t>Se modifico en la Gaceta 403 página 142</t>
  </si>
  <si>
    <t>Se modifico en la Gaceta 433 página 16</t>
  </si>
  <si>
    <t>Se encuentra en la Gaceta 401 página 79</t>
  </si>
  <si>
    <t>Se modifico en la Gaceta 433 página 118</t>
  </si>
  <si>
    <t>Se modifico en la Gaceta 412 página 102</t>
  </si>
  <si>
    <t>Se encuentra en la Gaceta 408 página 68</t>
  </si>
  <si>
    <t>Se encuentra en la Gaceta 409 página 31</t>
  </si>
  <si>
    <t>Se modifico en la Gaceta 431 página 32</t>
  </si>
  <si>
    <t>Se encuentra en la Gaceta 410 página 61</t>
  </si>
  <si>
    <t>Se encuentra en la Gaceta 412 página 81</t>
  </si>
  <si>
    <t>Se encuentra en la Gaceta 414 página 04</t>
  </si>
  <si>
    <t>Se encuentra en la Gaceta 415 página 61</t>
  </si>
  <si>
    <t>Se encuentra en la Gaceta 416 página 08</t>
  </si>
  <si>
    <t>Se encuentra en la Gaceta 421 página 83</t>
  </si>
  <si>
    <t>Se modifico en la Gaceta 425 página 18</t>
  </si>
  <si>
    <t>Se modifico en la Gaceta 433 página 14</t>
  </si>
  <si>
    <t>Se encuentra en la Gaceta 425 página 37</t>
  </si>
  <si>
    <t>Se encuentra en la Gaceta 431 página 11</t>
  </si>
  <si>
    <t>Se encuentra en la Gaceta 433 página 80</t>
  </si>
  <si>
    <t>Se encuentra en la Gaceta 433 página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</si>
</sst>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4">
        <v>2021</v>
      </c>
      <c r="B8" s="2">
        <v>44197</v>
      </c>
      <c r="C8" s="2">
        <v>44561</v>
      </c>
      <c r="D8" s="4" t="s">
        <v>49</v>
      </c>
      <c r="E8" s="4" t="s">
        <v>70</v>
      </c>
      <c r="F8" s="2">
        <v>35797</v>
      </c>
      <c r="G8" s="2">
        <v>35797</v>
      </c>
      <c r="H8" s="5" t="s">
        <v>86</v>
      </c>
      <c r="I8" s="4" t="s">
        <v>69</v>
      </c>
      <c r="J8" s="2">
        <v>44562</v>
      </c>
      <c r="K8" s="2">
        <v>44561</v>
      </c>
      <c r="L8" s="4"/>
    </row>
    <row r="9" spans="1:12" x14ac:dyDescent="0.25">
      <c r="A9" s="5">
        <v>2021</v>
      </c>
      <c r="B9" s="2">
        <v>44197</v>
      </c>
      <c r="C9" s="2">
        <v>44561</v>
      </c>
      <c r="D9" s="5" t="s">
        <v>49</v>
      </c>
      <c r="E9" s="7" t="s">
        <v>71</v>
      </c>
      <c r="F9" s="2">
        <v>35881</v>
      </c>
      <c r="G9" s="2">
        <v>39577</v>
      </c>
      <c r="H9" s="5" t="s">
        <v>87</v>
      </c>
      <c r="I9" s="5" t="s">
        <v>69</v>
      </c>
      <c r="J9" s="2">
        <v>44562</v>
      </c>
      <c r="K9" s="2">
        <v>44561</v>
      </c>
      <c r="L9" s="6" t="s">
        <v>233</v>
      </c>
    </row>
    <row r="10" spans="1:12" x14ac:dyDescent="0.25">
      <c r="A10" s="5">
        <v>2021</v>
      </c>
      <c r="B10" s="2">
        <v>44197</v>
      </c>
      <c r="C10" s="2">
        <v>44561</v>
      </c>
      <c r="D10" s="5" t="s">
        <v>49</v>
      </c>
      <c r="E10" s="5" t="s">
        <v>72</v>
      </c>
      <c r="F10" s="2">
        <v>36903</v>
      </c>
      <c r="G10" s="2">
        <v>36903</v>
      </c>
      <c r="H10" s="5" t="s">
        <v>88</v>
      </c>
      <c r="I10" s="5" t="s">
        <v>69</v>
      </c>
      <c r="J10" s="2">
        <v>44562</v>
      </c>
      <c r="K10" s="2">
        <v>44561</v>
      </c>
    </row>
    <row r="11" spans="1:12" x14ac:dyDescent="0.25">
      <c r="A11" s="5">
        <v>2021</v>
      </c>
      <c r="B11" s="2">
        <v>44197</v>
      </c>
      <c r="C11" s="2">
        <v>44561</v>
      </c>
      <c r="D11" s="5" t="s">
        <v>49</v>
      </c>
      <c r="E11" s="5" t="s">
        <v>73</v>
      </c>
      <c r="F11" s="2">
        <v>37358</v>
      </c>
      <c r="G11" s="2">
        <v>37358</v>
      </c>
      <c r="H11" s="5" t="s">
        <v>89</v>
      </c>
      <c r="I11" s="5" t="s">
        <v>69</v>
      </c>
      <c r="J11" s="2">
        <v>44562</v>
      </c>
      <c r="K11" s="2">
        <v>44561</v>
      </c>
    </row>
    <row r="12" spans="1:12" x14ac:dyDescent="0.25">
      <c r="A12" s="5">
        <v>2021</v>
      </c>
      <c r="B12" s="2">
        <v>44197</v>
      </c>
      <c r="C12" s="2">
        <v>44561</v>
      </c>
      <c r="D12" s="5" t="s">
        <v>49</v>
      </c>
      <c r="E12" s="5" t="s">
        <v>74</v>
      </c>
      <c r="F12" s="2">
        <v>38485</v>
      </c>
      <c r="G12" s="2">
        <v>38485</v>
      </c>
      <c r="H12" s="5" t="s">
        <v>90</v>
      </c>
      <c r="I12" s="5" t="s">
        <v>69</v>
      </c>
      <c r="J12" s="2">
        <v>44562</v>
      </c>
      <c r="K12" s="2">
        <v>44561</v>
      </c>
      <c r="L12" s="6" t="s">
        <v>234</v>
      </c>
    </row>
    <row r="13" spans="1:12" x14ac:dyDescent="0.25">
      <c r="A13" s="5">
        <v>2021</v>
      </c>
      <c r="B13" s="2">
        <v>44197</v>
      </c>
      <c r="C13" s="2">
        <v>44561</v>
      </c>
      <c r="D13" s="5" t="s">
        <v>49</v>
      </c>
      <c r="E13" s="5" t="s">
        <v>76</v>
      </c>
      <c r="F13" s="2">
        <v>38583</v>
      </c>
      <c r="G13" s="2">
        <v>38583</v>
      </c>
      <c r="H13" s="5" t="s">
        <v>91</v>
      </c>
      <c r="I13" s="5" t="s">
        <v>69</v>
      </c>
      <c r="J13" s="2">
        <v>44562</v>
      </c>
      <c r="K13" s="2">
        <v>44561</v>
      </c>
      <c r="L13" s="6" t="s">
        <v>232</v>
      </c>
    </row>
    <row r="14" spans="1:12" x14ac:dyDescent="0.25">
      <c r="A14" s="5">
        <v>2021</v>
      </c>
      <c r="B14" s="2">
        <v>44197</v>
      </c>
      <c r="C14" s="2">
        <v>44561</v>
      </c>
      <c r="D14" s="5" t="s">
        <v>49</v>
      </c>
      <c r="E14" s="5" t="s">
        <v>75</v>
      </c>
      <c r="F14" s="2">
        <v>38639</v>
      </c>
      <c r="G14" s="2">
        <v>38639</v>
      </c>
      <c r="H14" s="5" t="s">
        <v>92</v>
      </c>
      <c r="I14" s="5" t="s">
        <v>69</v>
      </c>
      <c r="J14" s="2">
        <v>44562</v>
      </c>
      <c r="K14" s="2">
        <v>44561</v>
      </c>
    </row>
    <row r="15" spans="1:12" x14ac:dyDescent="0.25">
      <c r="A15" s="5">
        <v>2021</v>
      </c>
      <c r="B15" s="2">
        <v>44197</v>
      </c>
      <c r="C15" s="2">
        <v>44561</v>
      </c>
      <c r="D15" s="5" t="s">
        <v>49</v>
      </c>
      <c r="E15" s="5" t="s">
        <v>77</v>
      </c>
      <c r="F15" s="2">
        <v>38849</v>
      </c>
      <c r="G15" s="2">
        <v>38849</v>
      </c>
      <c r="H15" s="5" t="s">
        <v>93</v>
      </c>
      <c r="I15" s="5" t="s">
        <v>69</v>
      </c>
      <c r="J15" s="2">
        <v>44562</v>
      </c>
      <c r="K15" s="2">
        <v>44561</v>
      </c>
      <c r="L15" s="6"/>
    </row>
    <row r="16" spans="1:12" x14ac:dyDescent="0.25">
      <c r="A16" s="5">
        <v>2021</v>
      </c>
      <c r="B16" s="2">
        <v>44197</v>
      </c>
      <c r="C16" s="2">
        <v>44561</v>
      </c>
      <c r="D16" s="5" t="s">
        <v>49</v>
      </c>
      <c r="E16" s="5" t="s">
        <v>78</v>
      </c>
      <c r="F16" s="2">
        <v>39059</v>
      </c>
      <c r="G16" s="2">
        <v>39059</v>
      </c>
      <c r="H16" s="5" t="s">
        <v>94</v>
      </c>
      <c r="I16" s="5" t="s">
        <v>69</v>
      </c>
      <c r="J16" s="2">
        <v>44562</v>
      </c>
      <c r="K16" s="2">
        <v>44561</v>
      </c>
    </row>
    <row r="17" spans="1:12" x14ac:dyDescent="0.25">
      <c r="A17" s="5">
        <v>2021</v>
      </c>
      <c r="B17" s="2">
        <v>44197</v>
      </c>
      <c r="C17" s="2">
        <v>44561</v>
      </c>
      <c r="D17" s="5" t="s">
        <v>49</v>
      </c>
      <c r="E17" s="5" t="s">
        <v>79</v>
      </c>
      <c r="F17" s="2">
        <v>39080</v>
      </c>
      <c r="G17" s="2">
        <v>40469</v>
      </c>
      <c r="H17" s="5" t="s">
        <v>95</v>
      </c>
      <c r="I17" s="5" t="s">
        <v>69</v>
      </c>
      <c r="J17" s="2">
        <v>44562</v>
      </c>
      <c r="K17" s="2">
        <v>44561</v>
      </c>
      <c r="L17" t="s">
        <v>235</v>
      </c>
    </row>
    <row r="18" spans="1:12" x14ac:dyDescent="0.25">
      <c r="A18" s="5">
        <v>2021</v>
      </c>
      <c r="B18" s="2">
        <v>44197</v>
      </c>
      <c r="C18" s="2">
        <v>44561</v>
      </c>
      <c r="D18" s="5" t="s">
        <v>49</v>
      </c>
      <c r="E18" s="5" t="s">
        <v>80</v>
      </c>
      <c r="F18" s="2">
        <v>39122</v>
      </c>
      <c r="G18" s="2">
        <v>44204</v>
      </c>
      <c r="H18" s="5" t="s">
        <v>96</v>
      </c>
      <c r="I18" s="5" t="s">
        <v>69</v>
      </c>
      <c r="J18" s="2">
        <v>44562</v>
      </c>
      <c r="K18" s="2">
        <v>44561</v>
      </c>
      <c r="L18" s="6" t="s">
        <v>236</v>
      </c>
    </row>
    <row r="19" spans="1:12" x14ac:dyDescent="0.25">
      <c r="A19" s="5">
        <v>2021</v>
      </c>
      <c r="B19" s="2">
        <v>44197</v>
      </c>
      <c r="C19" s="2">
        <v>44561</v>
      </c>
      <c r="D19" s="5" t="s">
        <v>49</v>
      </c>
      <c r="E19" s="5" t="s">
        <v>81</v>
      </c>
      <c r="F19" s="2">
        <v>39241</v>
      </c>
      <c r="G19" s="2">
        <v>39241</v>
      </c>
      <c r="H19" s="5" t="s">
        <v>97</v>
      </c>
      <c r="I19" s="5" t="s">
        <v>69</v>
      </c>
      <c r="J19" s="2">
        <v>44562</v>
      </c>
      <c r="K19" s="2">
        <v>44561</v>
      </c>
    </row>
    <row r="20" spans="1:12" x14ac:dyDescent="0.25">
      <c r="A20" s="5">
        <v>2021</v>
      </c>
      <c r="B20" s="2">
        <v>44197</v>
      </c>
      <c r="C20" s="2">
        <v>44561</v>
      </c>
      <c r="D20" s="5" t="s">
        <v>49</v>
      </c>
      <c r="E20" s="5" t="s">
        <v>82</v>
      </c>
      <c r="F20" s="2">
        <v>39367</v>
      </c>
      <c r="G20" s="2">
        <v>43875</v>
      </c>
      <c r="H20" s="5" t="s">
        <v>98</v>
      </c>
      <c r="I20" s="5" t="s">
        <v>69</v>
      </c>
      <c r="J20" s="2">
        <v>44562</v>
      </c>
      <c r="K20" s="2">
        <v>44561</v>
      </c>
      <c r="L20" s="6" t="s">
        <v>237</v>
      </c>
    </row>
    <row r="21" spans="1:12" x14ac:dyDescent="0.25">
      <c r="A21" s="5">
        <v>2021</v>
      </c>
      <c r="B21" s="2">
        <v>44197</v>
      </c>
      <c r="C21" s="2">
        <v>44561</v>
      </c>
      <c r="D21" s="5" t="s">
        <v>49</v>
      </c>
      <c r="E21" s="5" t="s">
        <v>83</v>
      </c>
      <c r="F21" s="2">
        <v>39549</v>
      </c>
      <c r="G21" s="2">
        <v>43203</v>
      </c>
      <c r="H21" s="5" t="s">
        <v>99</v>
      </c>
      <c r="I21" s="5" t="s">
        <v>69</v>
      </c>
      <c r="J21" s="2">
        <v>44562</v>
      </c>
      <c r="K21" s="2">
        <v>44561</v>
      </c>
    </row>
    <row r="22" spans="1:12" x14ac:dyDescent="0.25">
      <c r="A22" s="5">
        <v>2021</v>
      </c>
      <c r="B22" s="2">
        <v>44197</v>
      </c>
      <c r="C22" s="2">
        <v>44561</v>
      </c>
      <c r="D22" s="5" t="s">
        <v>49</v>
      </c>
      <c r="E22" s="5" t="s">
        <v>84</v>
      </c>
      <c r="F22" s="2">
        <v>39563</v>
      </c>
      <c r="G22" s="2">
        <v>39563</v>
      </c>
      <c r="H22" s="5" t="s">
        <v>100</v>
      </c>
      <c r="I22" s="5" t="s">
        <v>69</v>
      </c>
      <c r="J22" s="2">
        <v>44562</v>
      </c>
      <c r="K22" s="2">
        <v>44561</v>
      </c>
    </row>
    <row r="23" spans="1:12" x14ac:dyDescent="0.25">
      <c r="A23" s="5">
        <v>2021</v>
      </c>
      <c r="B23" s="2">
        <v>44197</v>
      </c>
      <c r="C23" s="2">
        <v>44561</v>
      </c>
      <c r="D23" s="5" t="s">
        <v>49</v>
      </c>
      <c r="E23" s="5" t="s">
        <v>85</v>
      </c>
      <c r="F23" s="2">
        <v>39668</v>
      </c>
      <c r="G23" s="2">
        <v>43903</v>
      </c>
      <c r="H23" s="5" t="s">
        <v>101</v>
      </c>
      <c r="I23" s="5" t="s">
        <v>69</v>
      </c>
      <c r="J23" s="2">
        <v>44562</v>
      </c>
      <c r="K23" s="2">
        <v>44561</v>
      </c>
      <c r="L23" t="s">
        <v>238</v>
      </c>
    </row>
    <row r="24" spans="1:12" x14ac:dyDescent="0.25">
      <c r="A24" s="5">
        <v>2021</v>
      </c>
      <c r="B24" s="2">
        <v>44197</v>
      </c>
      <c r="C24" s="2">
        <v>44561</v>
      </c>
      <c r="D24" s="5" t="s">
        <v>49</v>
      </c>
      <c r="E24" s="5" t="s">
        <v>164</v>
      </c>
      <c r="F24" s="2">
        <v>39731</v>
      </c>
      <c r="G24" s="2">
        <v>43476</v>
      </c>
      <c r="H24" s="5" t="s">
        <v>102</v>
      </c>
      <c r="I24" s="5" t="s">
        <v>69</v>
      </c>
      <c r="J24" s="2">
        <v>44562</v>
      </c>
      <c r="K24" s="2">
        <v>44561</v>
      </c>
      <c r="L24" s="8" t="s">
        <v>239</v>
      </c>
    </row>
    <row r="25" spans="1:12" x14ac:dyDescent="0.25">
      <c r="A25" s="5">
        <v>2021</v>
      </c>
      <c r="B25" s="2">
        <v>44197</v>
      </c>
      <c r="C25" s="2">
        <v>44561</v>
      </c>
      <c r="D25" s="5" t="s">
        <v>49</v>
      </c>
      <c r="E25" s="5" t="s">
        <v>165</v>
      </c>
      <c r="F25" s="2">
        <v>39766</v>
      </c>
      <c r="G25" s="2">
        <v>39766</v>
      </c>
      <c r="H25" s="5" t="s">
        <v>103</v>
      </c>
      <c r="I25" s="5" t="s">
        <v>69</v>
      </c>
      <c r="J25" s="2">
        <v>44562</v>
      </c>
      <c r="K25" s="2">
        <v>44561</v>
      </c>
      <c r="L25" s="8" t="s">
        <v>240</v>
      </c>
    </row>
    <row r="26" spans="1:12" x14ac:dyDescent="0.25">
      <c r="A26" s="5">
        <v>2021</v>
      </c>
      <c r="B26" s="2">
        <v>44197</v>
      </c>
      <c r="C26" s="2">
        <v>44561</v>
      </c>
      <c r="D26" s="5" t="s">
        <v>49</v>
      </c>
      <c r="E26" s="5" t="s">
        <v>166</v>
      </c>
      <c r="F26" s="2">
        <v>39822</v>
      </c>
      <c r="G26" s="2">
        <v>44449</v>
      </c>
      <c r="H26" s="5" t="s">
        <v>104</v>
      </c>
      <c r="I26" s="5" t="s">
        <v>69</v>
      </c>
      <c r="J26" s="2">
        <v>44562</v>
      </c>
      <c r="K26" s="2">
        <v>44561</v>
      </c>
      <c r="L26" s="8" t="s">
        <v>241</v>
      </c>
    </row>
    <row r="27" spans="1:12" x14ac:dyDescent="0.25">
      <c r="A27" s="5">
        <v>2021</v>
      </c>
      <c r="B27" s="2">
        <v>44197</v>
      </c>
      <c r="C27" s="2">
        <v>44561</v>
      </c>
      <c r="D27" s="5" t="s">
        <v>49</v>
      </c>
      <c r="E27" s="5" t="s">
        <v>167</v>
      </c>
      <c r="F27" s="2">
        <v>39822</v>
      </c>
      <c r="G27" s="2">
        <v>40158</v>
      </c>
      <c r="H27" s="5" t="s">
        <v>105</v>
      </c>
      <c r="I27" s="5" t="s">
        <v>69</v>
      </c>
      <c r="J27" s="2">
        <v>44562</v>
      </c>
      <c r="K27" s="2">
        <v>44561</v>
      </c>
      <c r="L27" s="8" t="s">
        <v>242</v>
      </c>
    </row>
    <row r="28" spans="1:12" x14ac:dyDescent="0.25">
      <c r="A28" s="5">
        <v>2021</v>
      </c>
      <c r="B28" s="2">
        <v>44197</v>
      </c>
      <c r="C28" s="2">
        <v>44561</v>
      </c>
      <c r="D28" s="5" t="s">
        <v>49</v>
      </c>
      <c r="E28" s="5" t="s">
        <v>168</v>
      </c>
      <c r="F28" s="2">
        <v>40095</v>
      </c>
      <c r="G28" s="2">
        <v>43259</v>
      </c>
      <c r="H28" s="5" t="s">
        <v>106</v>
      </c>
      <c r="I28" s="5" t="s">
        <v>69</v>
      </c>
      <c r="J28" s="2">
        <v>44562</v>
      </c>
      <c r="K28" s="2">
        <v>44561</v>
      </c>
      <c r="L28" s="8" t="s">
        <v>243</v>
      </c>
    </row>
    <row r="29" spans="1:12" x14ac:dyDescent="0.25">
      <c r="A29" s="5">
        <v>2021</v>
      </c>
      <c r="B29" s="2">
        <v>44197</v>
      </c>
      <c r="C29" s="2">
        <v>44561</v>
      </c>
      <c r="D29" s="5" t="s">
        <v>49</v>
      </c>
      <c r="E29" s="5" t="s">
        <v>169</v>
      </c>
      <c r="F29" s="2">
        <v>40249</v>
      </c>
      <c r="G29" s="2">
        <v>40249</v>
      </c>
      <c r="H29" s="5" t="s">
        <v>107</v>
      </c>
      <c r="I29" s="5" t="s">
        <v>69</v>
      </c>
      <c r="J29" s="2">
        <v>44562</v>
      </c>
      <c r="K29" s="2">
        <v>44561</v>
      </c>
      <c r="L29" s="8" t="s">
        <v>244</v>
      </c>
    </row>
    <row r="30" spans="1:12" x14ac:dyDescent="0.25">
      <c r="A30" s="5">
        <v>2021</v>
      </c>
      <c r="B30" s="2">
        <v>44197</v>
      </c>
      <c r="C30" s="2">
        <v>44561</v>
      </c>
      <c r="D30" s="5" t="s">
        <v>49</v>
      </c>
      <c r="E30" s="5" t="s">
        <v>170</v>
      </c>
      <c r="F30" s="2">
        <v>40250</v>
      </c>
      <c r="G30" s="2">
        <v>40250</v>
      </c>
      <c r="H30" s="5" t="s">
        <v>108</v>
      </c>
      <c r="I30" s="5" t="s">
        <v>69</v>
      </c>
      <c r="J30" s="2">
        <v>44562</v>
      </c>
      <c r="K30" s="2">
        <v>44561</v>
      </c>
      <c r="L30" s="8" t="s">
        <v>245</v>
      </c>
    </row>
    <row r="31" spans="1:12" x14ac:dyDescent="0.25">
      <c r="A31" s="5">
        <v>2021</v>
      </c>
      <c r="B31" s="2">
        <v>44197</v>
      </c>
      <c r="C31" s="2">
        <v>44561</v>
      </c>
      <c r="D31" s="5" t="s">
        <v>49</v>
      </c>
      <c r="E31" s="5" t="s">
        <v>171</v>
      </c>
      <c r="F31" s="2">
        <v>40251</v>
      </c>
      <c r="G31" s="2">
        <v>40251</v>
      </c>
      <c r="H31" s="5" t="s">
        <v>109</v>
      </c>
      <c r="I31" s="5" t="s">
        <v>69</v>
      </c>
      <c r="J31" s="2">
        <v>44562</v>
      </c>
      <c r="K31" s="2">
        <v>44561</v>
      </c>
      <c r="L31" s="8" t="s">
        <v>246</v>
      </c>
    </row>
    <row r="32" spans="1:12" x14ac:dyDescent="0.25">
      <c r="A32" s="5">
        <v>2021</v>
      </c>
      <c r="B32" s="2">
        <v>44197</v>
      </c>
      <c r="C32" s="2">
        <v>44561</v>
      </c>
      <c r="D32" s="5" t="s">
        <v>49</v>
      </c>
      <c r="E32" s="5" t="s">
        <v>172</v>
      </c>
      <c r="F32" s="2">
        <v>40627</v>
      </c>
      <c r="G32" s="2">
        <v>43112</v>
      </c>
      <c r="H32" s="5" t="s">
        <v>110</v>
      </c>
      <c r="I32" s="5" t="s">
        <v>69</v>
      </c>
      <c r="J32" s="2">
        <v>44562</v>
      </c>
      <c r="K32" s="2">
        <v>44561</v>
      </c>
      <c r="L32" s="8" t="s">
        <v>247</v>
      </c>
    </row>
    <row r="33" spans="1:12" x14ac:dyDescent="0.25">
      <c r="A33" s="5">
        <v>2021</v>
      </c>
      <c r="B33" s="2">
        <v>44197</v>
      </c>
      <c r="C33" s="2">
        <v>44561</v>
      </c>
      <c r="D33" s="5" t="s">
        <v>49</v>
      </c>
      <c r="E33" s="5" t="s">
        <v>173</v>
      </c>
      <c r="F33" s="2">
        <v>40627</v>
      </c>
      <c r="G33" s="2">
        <v>43875</v>
      </c>
      <c r="H33" s="5" t="s">
        <v>110</v>
      </c>
      <c r="I33" s="5" t="s">
        <v>69</v>
      </c>
      <c r="J33" s="2">
        <v>44562</v>
      </c>
      <c r="K33" s="2">
        <v>44561</v>
      </c>
      <c r="L33" s="8" t="s">
        <v>249</v>
      </c>
    </row>
    <row r="34" spans="1:12" x14ac:dyDescent="0.25">
      <c r="A34" s="5">
        <v>2021</v>
      </c>
      <c r="B34" s="2">
        <v>44197</v>
      </c>
      <c r="C34" s="2">
        <v>44561</v>
      </c>
      <c r="D34" s="5" t="s">
        <v>49</v>
      </c>
      <c r="E34" s="5" t="s">
        <v>174</v>
      </c>
      <c r="F34" s="2">
        <v>40641</v>
      </c>
      <c r="G34" s="2">
        <v>40641</v>
      </c>
      <c r="H34" s="5" t="s">
        <v>111</v>
      </c>
      <c r="I34" s="5" t="s">
        <v>69</v>
      </c>
      <c r="J34" s="2">
        <v>44562</v>
      </c>
      <c r="K34" s="2">
        <v>44561</v>
      </c>
      <c r="L34" s="8" t="s">
        <v>250</v>
      </c>
    </row>
    <row r="35" spans="1:12" x14ac:dyDescent="0.25">
      <c r="A35" s="5">
        <v>2021</v>
      </c>
      <c r="B35" s="2">
        <v>44197</v>
      </c>
      <c r="C35" s="2">
        <v>44561</v>
      </c>
      <c r="D35" s="5" t="s">
        <v>49</v>
      </c>
      <c r="E35" s="5" t="s">
        <v>175</v>
      </c>
      <c r="F35" s="2">
        <v>40658</v>
      </c>
      <c r="G35" s="2">
        <v>42895</v>
      </c>
      <c r="H35" s="5" t="s">
        <v>112</v>
      </c>
      <c r="I35" s="5" t="s">
        <v>69</v>
      </c>
      <c r="J35" s="2">
        <v>44562</v>
      </c>
      <c r="K35" s="2">
        <v>44561</v>
      </c>
      <c r="L35" s="8" t="s">
        <v>251</v>
      </c>
    </row>
    <row r="36" spans="1:12" x14ac:dyDescent="0.25">
      <c r="A36" s="5">
        <v>2021</v>
      </c>
      <c r="B36" s="2">
        <v>44197</v>
      </c>
      <c r="C36" s="2">
        <v>44561</v>
      </c>
      <c r="D36" s="5" t="s">
        <v>49</v>
      </c>
      <c r="E36" s="5" t="s">
        <v>176</v>
      </c>
      <c r="F36" s="2">
        <v>40697</v>
      </c>
      <c r="G36" s="2">
        <v>43721</v>
      </c>
      <c r="H36" s="5" t="s">
        <v>113</v>
      </c>
      <c r="I36" s="5" t="s">
        <v>69</v>
      </c>
      <c r="J36" s="2">
        <v>44562</v>
      </c>
      <c r="K36" s="2">
        <v>44561</v>
      </c>
      <c r="L36" s="8" t="s">
        <v>252</v>
      </c>
    </row>
    <row r="37" spans="1:12" x14ac:dyDescent="0.25">
      <c r="A37" s="5">
        <v>2021</v>
      </c>
      <c r="B37" s="2">
        <v>44197</v>
      </c>
      <c r="C37" s="2">
        <v>44561</v>
      </c>
      <c r="D37" s="5" t="s">
        <v>49</v>
      </c>
      <c r="E37" s="5" t="s">
        <v>177</v>
      </c>
      <c r="F37" s="2">
        <v>40707</v>
      </c>
      <c r="G37" s="2">
        <v>40707</v>
      </c>
      <c r="H37" s="5" t="s">
        <v>114</v>
      </c>
      <c r="I37" s="5" t="s">
        <v>69</v>
      </c>
      <c r="J37" s="2">
        <v>44562</v>
      </c>
      <c r="K37" s="2">
        <v>44561</v>
      </c>
    </row>
    <row r="38" spans="1:12" x14ac:dyDescent="0.25">
      <c r="A38" s="5">
        <v>2021</v>
      </c>
      <c r="B38" s="2">
        <v>44197</v>
      </c>
      <c r="C38" s="2">
        <v>44561</v>
      </c>
      <c r="D38" s="5" t="s">
        <v>49</v>
      </c>
      <c r="E38" s="5" t="s">
        <v>178</v>
      </c>
      <c r="F38" s="2">
        <v>40830</v>
      </c>
      <c r="G38" s="2">
        <v>43112</v>
      </c>
      <c r="H38" s="5" t="s">
        <v>115</v>
      </c>
      <c r="I38" s="5" t="s">
        <v>69</v>
      </c>
      <c r="J38" s="2">
        <v>44562</v>
      </c>
      <c r="K38" s="2">
        <v>44561</v>
      </c>
      <c r="L38" s="8" t="s">
        <v>248</v>
      </c>
    </row>
    <row r="39" spans="1:12" x14ac:dyDescent="0.25">
      <c r="A39" s="5">
        <v>2021</v>
      </c>
      <c r="B39" s="2">
        <v>44197</v>
      </c>
      <c r="C39" s="2">
        <v>44561</v>
      </c>
      <c r="D39" s="5" t="s">
        <v>49</v>
      </c>
      <c r="E39" s="5" t="s">
        <v>179</v>
      </c>
      <c r="F39" s="2">
        <v>40830</v>
      </c>
      <c r="G39" s="2">
        <v>40830</v>
      </c>
      <c r="H39" s="5" t="s">
        <v>116</v>
      </c>
      <c r="I39" s="5" t="s">
        <v>69</v>
      </c>
      <c r="J39" s="2">
        <v>44562</v>
      </c>
      <c r="K39" s="2">
        <v>44561</v>
      </c>
    </row>
    <row r="40" spans="1:12" x14ac:dyDescent="0.25">
      <c r="A40" s="5">
        <v>2021</v>
      </c>
      <c r="B40" s="2">
        <v>44197</v>
      </c>
      <c r="C40" s="2">
        <v>44561</v>
      </c>
      <c r="D40" s="5" t="s">
        <v>49</v>
      </c>
      <c r="E40" s="5" t="s">
        <v>180</v>
      </c>
      <c r="F40" s="2">
        <v>40830</v>
      </c>
      <c r="G40" s="2">
        <v>40830</v>
      </c>
      <c r="H40" s="5" t="s">
        <v>117</v>
      </c>
      <c r="I40" s="5" t="s">
        <v>69</v>
      </c>
      <c r="J40" s="2">
        <v>44562</v>
      </c>
      <c r="K40" s="2">
        <v>44561</v>
      </c>
    </row>
    <row r="41" spans="1:12" x14ac:dyDescent="0.25">
      <c r="A41" s="5">
        <v>2021</v>
      </c>
      <c r="B41" s="2">
        <v>44197</v>
      </c>
      <c r="C41" s="2">
        <v>44561</v>
      </c>
      <c r="D41" s="5" t="s">
        <v>49</v>
      </c>
      <c r="E41" s="5" t="s">
        <v>181</v>
      </c>
      <c r="F41" s="2">
        <v>40977</v>
      </c>
      <c r="G41" s="2">
        <v>43721</v>
      </c>
      <c r="H41" s="5" t="s">
        <v>118</v>
      </c>
      <c r="I41" s="5" t="s">
        <v>69</v>
      </c>
      <c r="J41" s="2">
        <v>44562</v>
      </c>
      <c r="K41" s="2">
        <v>44561</v>
      </c>
      <c r="L41" s="8" t="s">
        <v>253</v>
      </c>
    </row>
    <row r="42" spans="1:12" x14ac:dyDescent="0.25">
      <c r="A42" s="5">
        <v>2021</v>
      </c>
      <c r="B42" s="2">
        <v>44197</v>
      </c>
      <c r="C42" s="2">
        <v>44561</v>
      </c>
      <c r="D42" s="5" t="s">
        <v>49</v>
      </c>
      <c r="E42" s="5" t="s">
        <v>182</v>
      </c>
      <c r="F42" s="2">
        <v>41012</v>
      </c>
      <c r="G42" s="2">
        <v>43112</v>
      </c>
      <c r="H42" s="5" t="s">
        <v>119</v>
      </c>
      <c r="I42" s="5" t="s">
        <v>69</v>
      </c>
      <c r="J42" s="2">
        <v>44562</v>
      </c>
      <c r="K42" s="2">
        <v>44561</v>
      </c>
      <c r="L42" s="8" t="s">
        <v>254</v>
      </c>
    </row>
    <row r="43" spans="1:12" x14ac:dyDescent="0.25">
      <c r="A43" s="5">
        <v>2021</v>
      </c>
      <c r="B43" s="2">
        <v>44197</v>
      </c>
      <c r="C43" s="2">
        <v>44561</v>
      </c>
      <c r="D43" s="5" t="s">
        <v>49</v>
      </c>
      <c r="E43" s="5" t="s">
        <v>183</v>
      </c>
      <c r="F43" s="2">
        <v>41012</v>
      </c>
      <c r="G43" s="2">
        <v>43049</v>
      </c>
      <c r="H43" s="5" t="s">
        <v>120</v>
      </c>
      <c r="I43" s="5" t="s">
        <v>69</v>
      </c>
      <c r="J43" s="2">
        <v>44562</v>
      </c>
      <c r="K43" s="2">
        <v>44561</v>
      </c>
      <c r="L43" s="8" t="s">
        <v>255</v>
      </c>
    </row>
    <row r="44" spans="1:12" x14ac:dyDescent="0.25">
      <c r="A44" s="5">
        <v>2021</v>
      </c>
      <c r="B44" s="2">
        <v>44197</v>
      </c>
      <c r="C44" s="2">
        <v>44561</v>
      </c>
      <c r="D44" s="5" t="s">
        <v>49</v>
      </c>
      <c r="E44" s="5" t="s">
        <v>184</v>
      </c>
      <c r="F44" s="2">
        <v>41103</v>
      </c>
      <c r="G44" s="2">
        <v>41103</v>
      </c>
      <c r="H44" s="5" t="s">
        <v>121</v>
      </c>
      <c r="I44" s="5" t="s">
        <v>69</v>
      </c>
      <c r="J44" s="2">
        <v>44562</v>
      </c>
      <c r="K44" s="2">
        <v>44561</v>
      </c>
    </row>
    <row r="45" spans="1:12" x14ac:dyDescent="0.25">
      <c r="A45" s="5">
        <v>2021</v>
      </c>
      <c r="B45" s="2">
        <v>44197</v>
      </c>
      <c r="C45" s="2">
        <v>44561</v>
      </c>
      <c r="D45" s="5" t="s">
        <v>49</v>
      </c>
      <c r="E45" s="5" t="s">
        <v>185</v>
      </c>
      <c r="F45" s="2">
        <v>41166</v>
      </c>
      <c r="G45" s="2">
        <v>42076</v>
      </c>
      <c r="H45" s="5" t="s">
        <v>122</v>
      </c>
      <c r="I45" s="5" t="s">
        <v>69</v>
      </c>
      <c r="J45" s="2">
        <v>44562</v>
      </c>
      <c r="K45" s="2">
        <v>44561</v>
      </c>
      <c r="L45" s="8" t="s">
        <v>256</v>
      </c>
    </row>
    <row r="46" spans="1:12" x14ac:dyDescent="0.25">
      <c r="A46" s="5">
        <v>2021</v>
      </c>
      <c r="B46" s="2">
        <v>44197</v>
      </c>
      <c r="C46" s="2">
        <v>44561</v>
      </c>
      <c r="D46" s="5" t="s">
        <v>49</v>
      </c>
      <c r="E46" s="5" t="s">
        <v>186</v>
      </c>
      <c r="F46" s="2">
        <v>41166</v>
      </c>
      <c r="G46" s="2">
        <v>41166</v>
      </c>
      <c r="H46" s="5" t="s">
        <v>123</v>
      </c>
      <c r="I46" s="5" t="s">
        <v>69</v>
      </c>
      <c r="J46" s="2">
        <v>44562</v>
      </c>
      <c r="K46" s="2">
        <v>44561</v>
      </c>
    </row>
    <row r="47" spans="1:12" x14ac:dyDescent="0.25">
      <c r="A47" s="5">
        <v>2021</v>
      </c>
      <c r="B47" s="2">
        <v>44197</v>
      </c>
      <c r="C47" s="2">
        <v>44561</v>
      </c>
      <c r="D47" s="5" t="s">
        <v>49</v>
      </c>
      <c r="E47" s="5" t="s">
        <v>187</v>
      </c>
      <c r="F47" s="2">
        <v>41257</v>
      </c>
      <c r="G47" s="2">
        <v>41257</v>
      </c>
      <c r="H47" s="5" t="s">
        <v>124</v>
      </c>
      <c r="I47" s="5" t="s">
        <v>69</v>
      </c>
      <c r="J47" s="2">
        <v>44562</v>
      </c>
      <c r="K47" s="2">
        <v>44561</v>
      </c>
    </row>
    <row r="48" spans="1:12" x14ac:dyDescent="0.25">
      <c r="A48" s="5">
        <v>2021</v>
      </c>
      <c r="B48" s="2">
        <v>44197</v>
      </c>
      <c r="C48" s="2">
        <v>44561</v>
      </c>
      <c r="D48" s="5" t="s">
        <v>49</v>
      </c>
      <c r="E48" s="5" t="s">
        <v>188</v>
      </c>
      <c r="F48" s="2">
        <v>41257</v>
      </c>
      <c r="G48" s="2">
        <v>43903</v>
      </c>
      <c r="H48" s="5" t="s">
        <v>125</v>
      </c>
      <c r="I48" s="5" t="s">
        <v>69</v>
      </c>
      <c r="J48" s="2">
        <v>44562</v>
      </c>
      <c r="K48" s="2">
        <v>44561</v>
      </c>
      <c r="L48" s="8" t="s">
        <v>257</v>
      </c>
    </row>
    <row r="49" spans="1:12" x14ac:dyDescent="0.25">
      <c r="A49" s="5">
        <v>2021</v>
      </c>
      <c r="B49" s="2">
        <v>44197</v>
      </c>
      <c r="C49" s="2">
        <v>44561</v>
      </c>
      <c r="D49" s="5" t="s">
        <v>49</v>
      </c>
      <c r="E49" s="5" t="s">
        <v>189</v>
      </c>
      <c r="F49" s="2">
        <v>41313</v>
      </c>
      <c r="G49" s="2">
        <v>41831</v>
      </c>
      <c r="H49" s="5" t="s">
        <v>126</v>
      </c>
      <c r="I49" s="5" t="s">
        <v>69</v>
      </c>
      <c r="J49" s="2">
        <v>44562</v>
      </c>
      <c r="K49" s="2">
        <v>44561</v>
      </c>
      <c r="L49" s="8" t="s">
        <v>258</v>
      </c>
    </row>
    <row r="50" spans="1:12" x14ac:dyDescent="0.25">
      <c r="A50" s="5">
        <v>2021</v>
      </c>
      <c r="B50" s="2">
        <v>44197</v>
      </c>
      <c r="C50" s="2">
        <v>44561</v>
      </c>
      <c r="D50" s="5" t="s">
        <v>49</v>
      </c>
      <c r="E50" s="5" t="s">
        <v>190</v>
      </c>
      <c r="F50" s="2">
        <v>41516</v>
      </c>
      <c r="G50" s="2">
        <v>44449</v>
      </c>
      <c r="H50" s="5" t="s">
        <v>127</v>
      </c>
      <c r="I50" s="5" t="s">
        <v>69</v>
      </c>
      <c r="J50" s="2">
        <v>44562</v>
      </c>
      <c r="K50" s="2">
        <v>44561</v>
      </c>
      <c r="L50" s="8" t="s">
        <v>259</v>
      </c>
    </row>
    <row r="51" spans="1:12" x14ac:dyDescent="0.25">
      <c r="A51" s="5">
        <v>2021</v>
      </c>
      <c r="B51" s="2">
        <v>44197</v>
      </c>
      <c r="C51" s="2">
        <v>44561</v>
      </c>
      <c r="D51" s="5" t="s">
        <v>49</v>
      </c>
      <c r="E51" s="5" t="s">
        <v>191</v>
      </c>
      <c r="F51" s="2">
        <v>41768</v>
      </c>
      <c r="G51" s="2">
        <v>43994</v>
      </c>
      <c r="H51" s="5" t="s">
        <v>128</v>
      </c>
      <c r="I51" s="5" t="s">
        <v>69</v>
      </c>
      <c r="J51" s="2">
        <v>44562</v>
      </c>
      <c r="K51" s="2">
        <v>44561</v>
      </c>
      <c r="L51" s="8" t="s">
        <v>260</v>
      </c>
    </row>
    <row r="52" spans="1:12" x14ac:dyDescent="0.25">
      <c r="A52" s="5">
        <v>2021</v>
      </c>
      <c r="B52" s="2">
        <v>44197</v>
      </c>
      <c r="C52" s="2">
        <v>44561</v>
      </c>
      <c r="D52" s="5" t="s">
        <v>49</v>
      </c>
      <c r="E52" s="5" t="s">
        <v>192</v>
      </c>
      <c r="F52" s="2">
        <v>41922</v>
      </c>
      <c r="G52" s="2">
        <v>41922</v>
      </c>
      <c r="H52" s="5" t="s">
        <v>129</v>
      </c>
      <c r="I52" s="5" t="s">
        <v>69</v>
      </c>
      <c r="J52" s="2">
        <v>44562</v>
      </c>
      <c r="K52" s="2">
        <v>44561</v>
      </c>
    </row>
    <row r="53" spans="1:12" x14ac:dyDescent="0.25">
      <c r="A53" s="5">
        <v>2021</v>
      </c>
      <c r="B53" s="2">
        <v>44197</v>
      </c>
      <c r="C53" s="2">
        <v>44561</v>
      </c>
      <c r="D53" s="5" t="s">
        <v>49</v>
      </c>
      <c r="E53" s="5" t="s">
        <v>193</v>
      </c>
      <c r="F53" s="2">
        <v>41992</v>
      </c>
      <c r="G53" s="2">
        <v>43803</v>
      </c>
      <c r="H53" s="5" t="s">
        <v>130</v>
      </c>
      <c r="I53" s="5" t="s">
        <v>69</v>
      </c>
      <c r="J53" s="2">
        <v>44562</v>
      </c>
      <c r="K53" s="2">
        <v>44561</v>
      </c>
      <c r="L53" s="8" t="s">
        <v>261</v>
      </c>
    </row>
    <row r="54" spans="1:12" x14ac:dyDescent="0.25">
      <c r="A54" s="5">
        <v>2021</v>
      </c>
      <c r="B54" s="2">
        <v>44197</v>
      </c>
      <c r="C54" s="2">
        <v>44561</v>
      </c>
      <c r="D54" s="5" t="s">
        <v>49</v>
      </c>
      <c r="E54" s="5" t="s">
        <v>194</v>
      </c>
      <c r="F54" s="2">
        <v>42076</v>
      </c>
      <c r="G54" s="2">
        <v>42076</v>
      </c>
      <c r="H54" s="5" t="s">
        <v>131</v>
      </c>
      <c r="I54" s="5" t="s">
        <v>69</v>
      </c>
      <c r="J54" s="2">
        <v>44562</v>
      </c>
      <c r="K54" s="2">
        <v>44561</v>
      </c>
    </row>
    <row r="55" spans="1:12" x14ac:dyDescent="0.25">
      <c r="A55" s="5">
        <v>2021</v>
      </c>
      <c r="B55" s="2">
        <v>44197</v>
      </c>
      <c r="C55" s="2">
        <v>44561</v>
      </c>
      <c r="D55" s="5" t="s">
        <v>49</v>
      </c>
      <c r="E55" s="5" t="s">
        <v>195</v>
      </c>
      <c r="F55" s="2">
        <v>42076</v>
      </c>
      <c r="G55" s="2">
        <v>44561</v>
      </c>
      <c r="H55" s="5" t="s">
        <v>132</v>
      </c>
      <c r="I55" s="5" t="s">
        <v>69</v>
      </c>
      <c r="J55" s="2">
        <v>44562</v>
      </c>
      <c r="K55" s="2">
        <v>44561</v>
      </c>
      <c r="L55" s="8" t="s">
        <v>262</v>
      </c>
    </row>
    <row r="56" spans="1:12" x14ac:dyDescent="0.25">
      <c r="A56" s="5">
        <v>2021</v>
      </c>
      <c r="B56" s="2">
        <v>44197</v>
      </c>
      <c r="C56" s="2">
        <v>44561</v>
      </c>
      <c r="D56" s="5" t="s">
        <v>49</v>
      </c>
      <c r="E56" s="5" t="s">
        <v>196</v>
      </c>
      <c r="F56" s="2">
        <v>42286</v>
      </c>
      <c r="G56" s="2">
        <v>42286</v>
      </c>
      <c r="H56" s="5" t="s">
        <v>133</v>
      </c>
      <c r="I56" s="5" t="s">
        <v>69</v>
      </c>
      <c r="J56" s="2">
        <v>44562</v>
      </c>
      <c r="K56" s="2">
        <v>44561</v>
      </c>
      <c r="L56" s="8" t="s">
        <v>263</v>
      </c>
    </row>
    <row r="57" spans="1:12" x14ac:dyDescent="0.25">
      <c r="A57" s="5">
        <v>2021</v>
      </c>
      <c r="B57" s="2">
        <v>44197</v>
      </c>
      <c r="C57" s="2">
        <v>44561</v>
      </c>
      <c r="D57" s="5" t="s">
        <v>49</v>
      </c>
      <c r="E57" s="5" t="s">
        <v>197</v>
      </c>
      <c r="F57" s="2">
        <v>42377</v>
      </c>
      <c r="G57" s="2">
        <v>42377</v>
      </c>
      <c r="H57" s="5" t="s">
        <v>134</v>
      </c>
      <c r="I57" s="5" t="s">
        <v>69</v>
      </c>
      <c r="J57" s="2">
        <v>44562</v>
      </c>
      <c r="K57" s="2">
        <v>44561</v>
      </c>
    </row>
    <row r="58" spans="1:12" x14ac:dyDescent="0.25">
      <c r="A58" s="5">
        <v>2021</v>
      </c>
      <c r="B58" s="2">
        <v>44197</v>
      </c>
      <c r="C58" s="2">
        <v>44561</v>
      </c>
      <c r="D58" s="5" t="s">
        <v>49</v>
      </c>
      <c r="E58" s="5" t="s">
        <v>198</v>
      </c>
      <c r="F58" s="2">
        <v>42440</v>
      </c>
      <c r="G58" s="2">
        <v>44449</v>
      </c>
      <c r="H58" s="5" t="s">
        <v>135</v>
      </c>
      <c r="I58" s="5" t="s">
        <v>69</v>
      </c>
      <c r="J58" s="2">
        <v>44562</v>
      </c>
      <c r="K58" s="2">
        <v>44561</v>
      </c>
      <c r="L58" s="8" t="s">
        <v>264</v>
      </c>
    </row>
    <row r="59" spans="1:12" x14ac:dyDescent="0.25">
      <c r="A59" s="5">
        <v>2021</v>
      </c>
      <c r="B59" s="2">
        <v>44197</v>
      </c>
      <c r="C59" s="2">
        <v>44561</v>
      </c>
      <c r="D59" s="5" t="s">
        <v>49</v>
      </c>
      <c r="E59" s="5" t="s">
        <v>199</v>
      </c>
      <c r="F59" s="2">
        <v>42804</v>
      </c>
      <c r="G59" s="2">
        <v>44113</v>
      </c>
      <c r="H59" s="5" t="s">
        <v>136</v>
      </c>
      <c r="I59" s="5" t="s">
        <v>69</v>
      </c>
      <c r="J59" s="2">
        <v>44562</v>
      </c>
      <c r="K59" s="2">
        <v>44561</v>
      </c>
      <c r="L59" s="8" t="s">
        <v>265</v>
      </c>
    </row>
    <row r="60" spans="1:12" x14ac:dyDescent="0.25">
      <c r="A60" s="5">
        <v>2021</v>
      </c>
      <c r="B60" s="2">
        <v>44197</v>
      </c>
      <c r="C60" s="2">
        <v>44561</v>
      </c>
      <c r="D60" s="5" t="s">
        <v>49</v>
      </c>
      <c r="E60" s="5" t="s">
        <v>200</v>
      </c>
      <c r="F60" s="2">
        <v>42804</v>
      </c>
      <c r="G60" s="2">
        <v>44239</v>
      </c>
      <c r="H60" s="5" t="s">
        <v>137</v>
      </c>
      <c r="I60" s="5" t="s">
        <v>69</v>
      </c>
      <c r="J60" s="2">
        <v>44562</v>
      </c>
      <c r="K60" s="2">
        <v>44561</v>
      </c>
      <c r="L60" s="8" t="s">
        <v>266</v>
      </c>
    </row>
    <row r="61" spans="1:12" x14ac:dyDescent="0.25">
      <c r="A61" s="5">
        <v>2021</v>
      </c>
      <c r="B61" s="2">
        <v>44197</v>
      </c>
      <c r="C61" s="2">
        <v>44561</v>
      </c>
      <c r="D61" s="5" t="s">
        <v>49</v>
      </c>
      <c r="E61" s="5" t="s">
        <v>201</v>
      </c>
      <c r="F61" s="2">
        <v>42895</v>
      </c>
      <c r="G61" s="2">
        <v>44449</v>
      </c>
      <c r="H61" s="5" t="s">
        <v>138</v>
      </c>
      <c r="I61" s="5" t="s">
        <v>69</v>
      </c>
      <c r="J61" s="2">
        <v>44562</v>
      </c>
      <c r="K61" s="2">
        <v>44561</v>
      </c>
      <c r="L61" s="8" t="s">
        <v>267</v>
      </c>
    </row>
    <row r="62" spans="1:12" x14ac:dyDescent="0.25">
      <c r="A62" s="5">
        <v>2021</v>
      </c>
      <c r="B62" s="2">
        <v>44197</v>
      </c>
      <c r="C62" s="2">
        <v>44561</v>
      </c>
      <c r="D62" s="5" t="s">
        <v>49</v>
      </c>
      <c r="E62" s="5" t="s">
        <v>202</v>
      </c>
      <c r="F62" s="2">
        <v>43077</v>
      </c>
      <c r="G62" s="2">
        <v>44477</v>
      </c>
      <c r="H62" s="5" t="s">
        <v>139</v>
      </c>
      <c r="I62" s="5" t="s">
        <v>69</v>
      </c>
      <c r="J62" s="2">
        <v>44562</v>
      </c>
      <c r="K62" s="2">
        <v>44561</v>
      </c>
      <c r="L62" s="8" t="s">
        <v>268</v>
      </c>
    </row>
    <row r="63" spans="1:12" x14ac:dyDescent="0.25">
      <c r="A63" s="5">
        <v>2021</v>
      </c>
      <c r="B63" s="2">
        <v>44197</v>
      </c>
      <c r="C63" s="2">
        <v>44561</v>
      </c>
      <c r="D63" s="5" t="s">
        <v>49</v>
      </c>
      <c r="E63" s="5" t="s">
        <v>203</v>
      </c>
      <c r="F63" s="2">
        <v>43203</v>
      </c>
      <c r="G63" s="2">
        <v>43413</v>
      </c>
      <c r="H63" s="5" t="s">
        <v>140</v>
      </c>
      <c r="I63" s="5" t="s">
        <v>69</v>
      </c>
      <c r="J63" s="2">
        <v>44562</v>
      </c>
      <c r="K63" s="2">
        <v>44561</v>
      </c>
      <c r="L63" s="8" t="s">
        <v>269</v>
      </c>
    </row>
    <row r="64" spans="1:12" x14ac:dyDescent="0.25">
      <c r="A64" s="5">
        <v>2021</v>
      </c>
      <c r="B64" s="2">
        <v>44197</v>
      </c>
      <c r="C64" s="2">
        <v>44561</v>
      </c>
      <c r="D64" s="5" t="s">
        <v>49</v>
      </c>
      <c r="E64" s="5" t="s">
        <v>204</v>
      </c>
      <c r="F64" s="2">
        <v>43385</v>
      </c>
      <c r="G64" s="2">
        <v>44330</v>
      </c>
      <c r="H64" s="5" t="s">
        <v>141</v>
      </c>
      <c r="I64" s="5" t="s">
        <v>69</v>
      </c>
      <c r="J64" s="2">
        <v>44562</v>
      </c>
      <c r="K64" s="2">
        <v>44561</v>
      </c>
      <c r="L64" s="8" t="s">
        <v>270</v>
      </c>
    </row>
    <row r="65" spans="1:12" x14ac:dyDescent="0.25">
      <c r="A65" s="5">
        <v>2021</v>
      </c>
      <c r="B65" s="2">
        <v>44197</v>
      </c>
      <c r="C65" s="2">
        <v>44561</v>
      </c>
      <c r="D65" s="5" t="s">
        <v>49</v>
      </c>
      <c r="E65" s="5" t="s">
        <v>205</v>
      </c>
      <c r="F65" s="2">
        <v>43413</v>
      </c>
      <c r="G65" s="2">
        <v>43413</v>
      </c>
      <c r="H65" s="5" t="s">
        <v>142</v>
      </c>
      <c r="I65" s="5" t="s">
        <v>69</v>
      </c>
      <c r="J65" s="2">
        <v>44562</v>
      </c>
      <c r="K65" s="2">
        <v>44561</v>
      </c>
    </row>
    <row r="66" spans="1:12" x14ac:dyDescent="0.25">
      <c r="A66" s="5">
        <v>2021</v>
      </c>
      <c r="B66" s="2">
        <v>44197</v>
      </c>
      <c r="C66" s="2">
        <v>44561</v>
      </c>
      <c r="D66" s="5" t="s">
        <v>49</v>
      </c>
      <c r="E66" s="5" t="s">
        <v>206</v>
      </c>
      <c r="F66" s="2">
        <v>43413</v>
      </c>
      <c r="G66" s="2">
        <v>43413</v>
      </c>
      <c r="H66" s="5" t="s">
        <v>142</v>
      </c>
      <c r="I66" s="5" t="s">
        <v>69</v>
      </c>
      <c r="J66" s="2">
        <v>44562</v>
      </c>
      <c r="K66" s="2">
        <v>44561</v>
      </c>
    </row>
    <row r="67" spans="1:12" x14ac:dyDescent="0.25">
      <c r="A67" s="5">
        <v>2021</v>
      </c>
      <c r="B67" s="2">
        <v>44197</v>
      </c>
      <c r="C67" s="2">
        <v>44561</v>
      </c>
      <c r="D67" s="5" t="s">
        <v>49</v>
      </c>
      <c r="E67" s="5" t="s">
        <v>207</v>
      </c>
      <c r="F67" s="2">
        <v>43567</v>
      </c>
      <c r="G67" s="2">
        <v>43721</v>
      </c>
      <c r="H67" s="5" t="s">
        <v>143</v>
      </c>
      <c r="I67" s="5" t="s">
        <v>69</v>
      </c>
      <c r="J67" s="2">
        <v>44562</v>
      </c>
      <c r="K67" s="2">
        <v>44561</v>
      </c>
      <c r="L67" s="8" t="s">
        <v>271</v>
      </c>
    </row>
    <row r="68" spans="1:12" x14ac:dyDescent="0.25">
      <c r="A68" s="5">
        <v>2021</v>
      </c>
      <c r="B68" s="2">
        <v>44197</v>
      </c>
      <c r="C68" s="2">
        <v>44561</v>
      </c>
      <c r="D68" s="5" t="s">
        <v>49</v>
      </c>
      <c r="E68" s="5" t="s">
        <v>208</v>
      </c>
      <c r="F68" s="2">
        <v>43630</v>
      </c>
      <c r="G68" s="2">
        <v>43630</v>
      </c>
      <c r="H68" s="5" t="s">
        <v>144</v>
      </c>
      <c r="I68" s="5" t="s">
        <v>69</v>
      </c>
      <c r="J68" s="2">
        <v>44562</v>
      </c>
      <c r="K68" s="2">
        <v>44561</v>
      </c>
    </row>
    <row r="69" spans="1:12" x14ac:dyDescent="0.25">
      <c r="A69" s="5">
        <v>2021</v>
      </c>
      <c r="B69" s="2">
        <v>44197</v>
      </c>
      <c r="C69" s="2">
        <v>44561</v>
      </c>
      <c r="D69" s="5" t="s">
        <v>49</v>
      </c>
      <c r="E69" s="5" t="s">
        <v>209</v>
      </c>
      <c r="F69" s="2">
        <v>43630</v>
      </c>
      <c r="G69" s="2">
        <v>44561</v>
      </c>
      <c r="H69" s="5" t="s">
        <v>144</v>
      </c>
      <c r="I69" s="5" t="s">
        <v>69</v>
      </c>
      <c r="J69" s="2">
        <v>44562</v>
      </c>
      <c r="K69" s="2">
        <v>44561</v>
      </c>
      <c r="L69" s="8" t="s">
        <v>272</v>
      </c>
    </row>
    <row r="70" spans="1:12" x14ac:dyDescent="0.25">
      <c r="A70" s="5">
        <v>2021</v>
      </c>
      <c r="B70" s="2">
        <v>44197</v>
      </c>
      <c r="C70" s="2">
        <v>44561</v>
      </c>
      <c r="D70" s="5" t="s">
        <v>49</v>
      </c>
      <c r="E70" s="5" t="s">
        <v>210</v>
      </c>
      <c r="F70" s="2">
        <v>43630</v>
      </c>
      <c r="G70" s="2">
        <v>44449</v>
      </c>
      <c r="H70" s="5" t="s">
        <v>144</v>
      </c>
      <c r="I70" s="5" t="s">
        <v>69</v>
      </c>
      <c r="J70" s="2">
        <v>44562</v>
      </c>
      <c r="K70" s="2">
        <v>44561</v>
      </c>
      <c r="L70" s="8" t="s">
        <v>264</v>
      </c>
    </row>
    <row r="71" spans="1:12" x14ac:dyDescent="0.25">
      <c r="A71" s="5">
        <v>2021</v>
      </c>
      <c r="B71" s="2">
        <v>44197</v>
      </c>
      <c r="C71" s="2">
        <v>44561</v>
      </c>
      <c r="D71" s="5" t="s">
        <v>49</v>
      </c>
      <c r="E71" s="5" t="s">
        <v>211</v>
      </c>
      <c r="F71" s="2">
        <v>43658</v>
      </c>
      <c r="G71" s="2">
        <v>43658</v>
      </c>
      <c r="H71" s="5" t="s">
        <v>145</v>
      </c>
      <c r="I71" s="5" t="s">
        <v>69</v>
      </c>
      <c r="J71" s="2">
        <v>44562</v>
      </c>
      <c r="K71" s="2">
        <v>44561</v>
      </c>
      <c r="L71" s="8" t="s">
        <v>273</v>
      </c>
    </row>
    <row r="72" spans="1:12" x14ac:dyDescent="0.25">
      <c r="A72" s="5">
        <v>2021</v>
      </c>
      <c r="B72" s="2">
        <v>44197</v>
      </c>
      <c r="C72" s="2">
        <v>44561</v>
      </c>
      <c r="D72" s="5" t="s">
        <v>49</v>
      </c>
      <c r="E72" s="5" t="s">
        <v>212</v>
      </c>
      <c r="F72" s="2">
        <v>43748</v>
      </c>
      <c r="G72" s="2">
        <v>43748</v>
      </c>
      <c r="H72" s="5" t="s">
        <v>146</v>
      </c>
      <c r="I72" s="5" t="s">
        <v>69</v>
      </c>
      <c r="J72" s="2">
        <v>44562</v>
      </c>
      <c r="K72" s="2">
        <v>44561</v>
      </c>
    </row>
    <row r="73" spans="1:12" x14ac:dyDescent="0.25">
      <c r="A73" s="5">
        <v>2021</v>
      </c>
      <c r="B73" s="2">
        <v>44197</v>
      </c>
      <c r="C73" s="2">
        <v>44561</v>
      </c>
      <c r="D73" t="s">
        <v>57</v>
      </c>
      <c r="E73" s="5" t="s">
        <v>213</v>
      </c>
      <c r="F73" s="2">
        <v>43799</v>
      </c>
      <c r="G73" s="2">
        <v>44561</v>
      </c>
      <c r="H73" s="5" t="s">
        <v>147</v>
      </c>
      <c r="I73" s="5" t="s">
        <v>69</v>
      </c>
      <c r="J73" s="2">
        <v>44562</v>
      </c>
      <c r="K73" s="2">
        <v>44561</v>
      </c>
      <c r="L73" s="8" t="s">
        <v>274</v>
      </c>
    </row>
    <row r="74" spans="1:12" x14ac:dyDescent="0.25">
      <c r="A74" s="5">
        <v>2021</v>
      </c>
      <c r="B74" s="2">
        <v>44197</v>
      </c>
      <c r="C74" s="2">
        <v>44561</v>
      </c>
      <c r="D74" t="s">
        <v>49</v>
      </c>
      <c r="E74" s="5" t="s">
        <v>214</v>
      </c>
      <c r="F74" s="2">
        <v>43803</v>
      </c>
      <c r="G74" s="2">
        <v>43994</v>
      </c>
      <c r="H74" s="5" t="s">
        <v>148</v>
      </c>
      <c r="I74" s="5" t="s">
        <v>69</v>
      </c>
      <c r="J74" s="2">
        <v>44562</v>
      </c>
      <c r="K74" s="2">
        <v>44561</v>
      </c>
      <c r="L74" s="8" t="s">
        <v>275</v>
      </c>
    </row>
    <row r="75" spans="1:12" x14ac:dyDescent="0.25">
      <c r="A75" s="5">
        <v>2021</v>
      </c>
      <c r="B75" s="2">
        <v>44197</v>
      </c>
      <c r="C75" s="2">
        <v>44561</v>
      </c>
      <c r="D75" s="5" t="s">
        <v>49</v>
      </c>
      <c r="E75" s="5" t="s">
        <v>215</v>
      </c>
      <c r="F75" s="2">
        <v>43840</v>
      </c>
      <c r="G75" s="2">
        <v>43840</v>
      </c>
      <c r="H75" s="5" t="s">
        <v>149</v>
      </c>
      <c r="I75" s="5" t="s">
        <v>69</v>
      </c>
      <c r="J75" s="2">
        <v>44562</v>
      </c>
      <c r="K75" s="2">
        <v>44561</v>
      </c>
      <c r="L75" s="8" t="s">
        <v>276</v>
      </c>
    </row>
    <row r="76" spans="1:12" x14ac:dyDescent="0.25">
      <c r="A76" s="5">
        <v>2021</v>
      </c>
      <c r="B76" s="2">
        <v>44197</v>
      </c>
      <c r="C76" s="2">
        <v>44561</v>
      </c>
      <c r="D76" s="5" t="s">
        <v>49</v>
      </c>
      <c r="E76" s="5" t="s">
        <v>216</v>
      </c>
      <c r="F76" s="2">
        <v>43875</v>
      </c>
      <c r="G76" s="2">
        <v>43875</v>
      </c>
      <c r="H76" s="5" t="s">
        <v>150</v>
      </c>
      <c r="I76" s="5" t="s">
        <v>69</v>
      </c>
      <c r="J76" s="2">
        <v>44562</v>
      </c>
      <c r="K76" s="2">
        <v>44561</v>
      </c>
      <c r="L76" s="8" t="s">
        <v>277</v>
      </c>
    </row>
    <row r="77" spans="1:12" x14ac:dyDescent="0.25">
      <c r="A77" s="5">
        <v>2021</v>
      </c>
      <c r="B77" s="2">
        <v>44197</v>
      </c>
      <c r="C77" s="2">
        <v>44561</v>
      </c>
      <c r="D77" s="5" t="s">
        <v>49</v>
      </c>
      <c r="E77" s="5" t="s">
        <v>217</v>
      </c>
      <c r="F77" s="2">
        <v>43875</v>
      </c>
      <c r="G77" s="2">
        <v>44512</v>
      </c>
      <c r="H77" s="5" t="s">
        <v>151</v>
      </c>
      <c r="I77" s="5" t="s">
        <v>69</v>
      </c>
      <c r="J77" s="2">
        <v>44562</v>
      </c>
      <c r="K77" s="2">
        <v>44561</v>
      </c>
      <c r="L77" s="8" t="s">
        <v>278</v>
      </c>
    </row>
    <row r="78" spans="1:12" x14ac:dyDescent="0.25">
      <c r="A78" s="5">
        <v>2021</v>
      </c>
      <c r="B78" s="2">
        <v>44197</v>
      </c>
      <c r="C78" s="2">
        <v>44561</v>
      </c>
      <c r="D78" s="5" t="s">
        <v>49</v>
      </c>
      <c r="E78" s="5" t="s">
        <v>218</v>
      </c>
      <c r="F78" s="2">
        <v>43903</v>
      </c>
      <c r="G78" s="2">
        <v>43903</v>
      </c>
      <c r="H78" s="5" t="s">
        <v>152</v>
      </c>
      <c r="I78" s="5" t="s">
        <v>69</v>
      </c>
      <c r="J78" s="2">
        <v>44562</v>
      </c>
      <c r="K78" s="2">
        <v>44561</v>
      </c>
      <c r="L78" s="8" t="s">
        <v>279</v>
      </c>
    </row>
    <row r="79" spans="1:12" x14ac:dyDescent="0.25">
      <c r="A79" s="5">
        <v>2021</v>
      </c>
      <c r="B79" s="2">
        <v>44197</v>
      </c>
      <c r="C79" s="2">
        <v>44561</v>
      </c>
      <c r="D79" s="5" t="s">
        <v>49</v>
      </c>
      <c r="E79" s="5" t="s">
        <v>219</v>
      </c>
      <c r="F79" s="2">
        <v>43904</v>
      </c>
      <c r="G79" s="2">
        <v>43904</v>
      </c>
      <c r="H79" s="5" t="s">
        <v>153</v>
      </c>
      <c r="I79" s="5" t="s">
        <v>69</v>
      </c>
      <c r="J79" s="2">
        <v>44562</v>
      </c>
      <c r="K79" s="2">
        <v>44561</v>
      </c>
      <c r="L79" s="8" t="s">
        <v>280</v>
      </c>
    </row>
    <row r="80" spans="1:12" x14ac:dyDescent="0.25">
      <c r="A80" s="5">
        <v>2021</v>
      </c>
      <c r="B80" s="2">
        <v>44197</v>
      </c>
      <c r="C80" s="2">
        <v>44561</v>
      </c>
      <c r="D80" s="5" t="s">
        <v>49</v>
      </c>
      <c r="E80" s="5" t="s">
        <v>220</v>
      </c>
      <c r="F80" s="2">
        <v>43905</v>
      </c>
      <c r="G80" s="2">
        <v>43905</v>
      </c>
      <c r="H80" s="5" t="s">
        <v>154</v>
      </c>
      <c r="I80" s="5" t="s">
        <v>69</v>
      </c>
      <c r="J80" s="2">
        <v>44562</v>
      </c>
      <c r="K80" s="2">
        <v>44561</v>
      </c>
      <c r="L80" s="8" t="s">
        <v>281</v>
      </c>
    </row>
    <row r="81" spans="1:12" x14ac:dyDescent="0.25">
      <c r="A81" s="5">
        <v>2021</v>
      </c>
      <c r="B81" s="2">
        <v>44197</v>
      </c>
      <c r="C81" s="2">
        <v>44561</v>
      </c>
      <c r="D81" s="5" t="s">
        <v>49</v>
      </c>
      <c r="E81" s="5" t="s">
        <v>221</v>
      </c>
      <c r="F81" s="2">
        <v>43906</v>
      </c>
      <c r="G81" s="2">
        <v>43906</v>
      </c>
      <c r="H81" s="5" t="s">
        <v>155</v>
      </c>
      <c r="I81" s="5" t="s">
        <v>69</v>
      </c>
      <c r="J81" s="2">
        <v>44562</v>
      </c>
      <c r="K81" s="2">
        <v>44561</v>
      </c>
      <c r="L81" s="8" t="s">
        <v>282</v>
      </c>
    </row>
    <row r="82" spans="1:12" x14ac:dyDescent="0.25">
      <c r="A82" s="5">
        <v>2021</v>
      </c>
      <c r="B82" s="2">
        <v>44197</v>
      </c>
      <c r="C82" s="2">
        <v>44561</v>
      </c>
      <c r="D82" s="5" t="s">
        <v>49</v>
      </c>
      <c r="E82" s="5" t="s">
        <v>222</v>
      </c>
      <c r="F82" s="2">
        <v>43907</v>
      </c>
      <c r="G82" s="2">
        <v>43907</v>
      </c>
      <c r="H82" s="5" t="s">
        <v>156</v>
      </c>
      <c r="I82" s="5" t="s">
        <v>69</v>
      </c>
      <c r="J82" s="2">
        <v>44562</v>
      </c>
      <c r="K82" s="2">
        <v>44561</v>
      </c>
      <c r="L82" s="8" t="s">
        <v>283</v>
      </c>
    </row>
    <row r="83" spans="1:12" x14ac:dyDescent="0.25">
      <c r="A83" s="5">
        <v>2021</v>
      </c>
      <c r="B83" s="2">
        <v>44197</v>
      </c>
      <c r="C83" s="2">
        <v>44561</v>
      </c>
      <c r="D83" s="5" t="s">
        <v>49</v>
      </c>
      <c r="E83" s="5" t="s">
        <v>223</v>
      </c>
      <c r="F83" s="2">
        <v>44148</v>
      </c>
      <c r="G83" s="2">
        <v>44330</v>
      </c>
      <c r="H83" s="5" t="s">
        <v>157</v>
      </c>
      <c r="I83" s="5" t="s">
        <v>69</v>
      </c>
      <c r="J83" s="2">
        <v>44562</v>
      </c>
      <c r="K83" s="2">
        <v>44561</v>
      </c>
      <c r="L83" s="8" t="s">
        <v>285</v>
      </c>
    </row>
    <row r="84" spans="1:12" x14ac:dyDescent="0.25">
      <c r="A84" s="5">
        <v>2021</v>
      </c>
      <c r="B84" s="2">
        <v>44197</v>
      </c>
      <c r="C84" s="2">
        <v>44561</v>
      </c>
      <c r="D84" s="5" t="s">
        <v>49</v>
      </c>
      <c r="E84" s="5" t="s">
        <v>224</v>
      </c>
      <c r="F84" s="2">
        <v>44267</v>
      </c>
      <c r="G84" s="2">
        <v>44267</v>
      </c>
      <c r="H84" s="5" t="s">
        <v>158</v>
      </c>
      <c r="I84" s="5" t="s">
        <v>69</v>
      </c>
      <c r="J84" s="2">
        <v>44562</v>
      </c>
      <c r="K84" s="2">
        <v>44561</v>
      </c>
      <c r="L84" s="8" t="s">
        <v>284</v>
      </c>
    </row>
    <row r="85" spans="1:12" x14ac:dyDescent="0.25">
      <c r="A85" s="5">
        <v>2021</v>
      </c>
      <c r="B85" s="2">
        <v>44197</v>
      </c>
      <c r="C85" s="2">
        <v>44561</v>
      </c>
      <c r="D85" s="5" t="s">
        <v>49</v>
      </c>
      <c r="E85" s="5" t="s">
        <v>225</v>
      </c>
      <c r="F85" s="2">
        <v>44267</v>
      </c>
      <c r="G85" s="2">
        <v>44561</v>
      </c>
      <c r="H85" s="5" t="s">
        <v>159</v>
      </c>
      <c r="I85" s="5" t="s">
        <v>69</v>
      </c>
      <c r="J85" s="2">
        <v>44562</v>
      </c>
      <c r="K85" s="2">
        <v>44561</v>
      </c>
      <c r="L85" s="8" t="s">
        <v>286</v>
      </c>
    </row>
    <row r="86" spans="1:12" x14ac:dyDescent="0.25">
      <c r="A86" s="5">
        <v>2021</v>
      </c>
      <c r="B86" s="2">
        <v>44197</v>
      </c>
      <c r="C86" s="2">
        <v>44561</v>
      </c>
      <c r="D86" s="5" t="s">
        <v>49</v>
      </c>
      <c r="E86" s="5" t="s">
        <v>226</v>
      </c>
      <c r="F86" s="2">
        <v>44330</v>
      </c>
      <c r="G86" s="2">
        <v>44330</v>
      </c>
      <c r="H86" s="5" t="s">
        <v>160</v>
      </c>
      <c r="I86" s="5" t="s">
        <v>69</v>
      </c>
      <c r="J86" s="2">
        <v>44562</v>
      </c>
      <c r="K86" s="2">
        <v>44561</v>
      </c>
      <c r="L86" s="8" t="s">
        <v>287</v>
      </c>
    </row>
    <row r="87" spans="1:12" x14ac:dyDescent="0.25">
      <c r="A87" s="5">
        <v>2021</v>
      </c>
      <c r="B87" s="2">
        <v>44197</v>
      </c>
      <c r="C87" s="2">
        <v>44561</v>
      </c>
      <c r="D87" s="5" t="s">
        <v>49</v>
      </c>
      <c r="E87" s="5" t="s">
        <v>227</v>
      </c>
      <c r="F87" s="2">
        <v>44449</v>
      </c>
      <c r="G87" s="2">
        <v>44449</v>
      </c>
      <c r="H87" s="5" t="s">
        <v>161</v>
      </c>
      <c r="I87" s="5" t="s">
        <v>69</v>
      </c>
      <c r="J87" s="2">
        <v>44562</v>
      </c>
      <c r="K87" s="2">
        <v>44561</v>
      </c>
    </row>
    <row r="88" spans="1:12" x14ac:dyDescent="0.25">
      <c r="A88" s="5">
        <v>2021</v>
      </c>
      <c r="B88" s="2">
        <v>44197</v>
      </c>
      <c r="C88" s="2">
        <v>44561</v>
      </c>
      <c r="D88" s="5" t="s">
        <v>49</v>
      </c>
      <c r="E88" s="5" t="s">
        <v>228</v>
      </c>
      <c r="F88" s="2">
        <v>44449</v>
      </c>
      <c r="G88" s="2">
        <v>44449</v>
      </c>
      <c r="H88" s="5" t="s">
        <v>161</v>
      </c>
      <c r="I88" s="5" t="s">
        <v>69</v>
      </c>
      <c r="J88" s="2">
        <v>44562</v>
      </c>
      <c r="K88" s="2">
        <v>44561</v>
      </c>
    </row>
    <row r="89" spans="1:12" x14ac:dyDescent="0.25">
      <c r="A89" s="5">
        <v>2021</v>
      </c>
      <c r="B89" s="2">
        <v>44197</v>
      </c>
      <c r="C89" s="2">
        <v>44561</v>
      </c>
      <c r="D89" s="5" t="s">
        <v>49</v>
      </c>
      <c r="E89" s="5" t="s">
        <v>229</v>
      </c>
      <c r="F89" s="2">
        <v>44512</v>
      </c>
      <c r="G89" s="2">
        <v>44512</v>
      </c>
      <c r="H89" s="5" t="s">
        <v>162</v>
      </c>
      <c r="I89" s="5" t="s">
        <v>69</v>
      </c>
      <c r="J89" s="2">
        <v>44562</v>
      </c>
      <c r="K89" s="2">
        <v>44561</v>
      </c>
      <c r="L89" s="8" t="s">
        <v>288</v>
      </c>
    </row>
    <row r="90" spans="1:12" x14ac:dyDescent="0.25">
      <c r="A90" s="5">
        <v>2021</v>
      </c>
      <c r="B90" s="2">
        <v>44197</v>
      </c>
      <c r="C90" s="2">
        <v>44561</v>
      </c>
      <c r="D90" s="5" t="s">
        <v>49</v>
      </c>
      <c r="E90" s="5" t="s">
        <v>230</v>
      </c>
      <c r="F90" s="2">
        <v>44561</v>
      </c>
      <c r="G90" s="2">
        <v>44561</v>
      </c>
      <c r="H90" s="5" t="s">
        <v>163</v>
      </c>
      <c r="I90" s="5" t="s">
        <v>69</v>
      </c>
      <c r="J90" s="2">
        <v>44562</v>
      </c>
      <c r="K90" s="2">
        <v>44561</v>
      </c>
      <c r="L90" s="8" t="s">
        <v>289</v>
      </c>
    </row>
    <row r="91" spans="1:12" x14ac:dyDescent="0.25">
      <c r="A91" s="5">
        <v>2021</v>
      </c>
      <c r="B91" s="2">
        <v>44197</v>
      </c>
      <c r="C91" s="2">
        <v>44561</v>
      </c>
      <c r="D91" s="5" t="s">
        <v>49</v>
      </c>
      <c r="E91" s="5" t="s">
        <v>231</v>
      </c>
      <c r="F91" s="2">
        <v>44561</v>
      </c>
      <c r="G91" s="2">
        <v>44561</v>
      </c>
      <c r="H91" s="5" t="s">
        <v>163</v>
      </c>
      <c r="I91" s="5" t="s">
        <v>69</v>
      </c>
      <c r="J91" s="2">
        <v>44562</v>
      </c>
      <c r="K91" s="2">
        <v>44561</v>
      </c>
      <c r="L91" s="8" t="s">
        <v>290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2021-03-25T17:56:09Z</dcterms:created>
  <dcterms:modified xsi:type="dcterms:W3CDTF">2022-01-25T18:23:11Z</dcterms:modified>
</cp:coreProperties>
</file>