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1138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<sst xmlns="http://schemas.openxmlformats.org/spreadsheetml/2006/main" count="244" uniqueCount="136">
  <si>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</si>
  <si>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</si>
  <si>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</si>
  <si>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</si>
  <si>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</si>
  <si>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</si>
  <si>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</si>
  <si>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</si>
  <si>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</si>
  <si>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</si>
  <si>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</si>
  <si>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</si>
  <si>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</si>
  <si>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</si>
  <si>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</si>
  <si>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</si>
  <si>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</si>
  <si>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</si>
  <si>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</si>
  <si>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</si>
  <si>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</si>
  <si>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</si>
  <si>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</si>
  <si>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</si>
  <si>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</si>
  <si>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</si>
  <si>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</si>
  <si>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</si>
  <si>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</si>
  <si>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</si>
  <si>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</si>
  <si>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</si>
  <si>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</si>
  <si>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</si>
  <si>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</si>
  <si>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</si>
  <si>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</si>
  <si>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</si>
  <si>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</si>
  <si>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</si>
  <si>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</si>
  <si>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</si>
  <si>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</si>
  <si>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</si>
  <si>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</si>
  <si>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</si>
  <si>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</si>
  <si>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</si>
  <si>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</si>
  <si>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</si>
  <si>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</si>
  <si>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</si>
  <si>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</si>
  <si>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</si>
  <si>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</si>
  <si>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</si>
  <si>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</si>
  <si>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</si>
  <si>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</si>
  <si>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</si>
  <si>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</si>
  <si>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</si>
  <si>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</si>
  <si>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</si>
  <si>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</si>
  <si>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</si>
  <si>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</si>
  <si>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</si>
  <si>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</si>
  <si>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</si>
  <si>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</si>
  <si>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 y del Ayuntamiento</t>
  </si>
  <si>
    <t xml:space="preserve">Fuente de los recursos que se emplearán.- no aplica, no se utilizan recursos;  Descripción y/o monto de los recursos públicos entregados.- no aplica,  no se utilizan recursos; Fecha de publicación en DOF u otro medio oficial.- no se genera publicacion; Hipervínculo al documento con modificaciones, en su caso.- no hubo modificaciones </t>
  </si>
  <si>
    <t>Direccion Municipal de Desarrollo Rural</t>
  </si>
  <si>
    <t>Obra</t>
  </si>
  <si>
    <t>2021-R33-FAISM-A-0532; 2021-R33-FAISM-A-0535</t>
  </si>
  <si>
    <t>No se publica</t>
  </si>
  <si>
    <t>http://transparencia.municipiodurango.gob.mx/articulo65/XXXIV/oct/2021/contrato_263.pdf</t>
  </si>
  <si>
    <t xml:space="preserve">Direccion Municipal de Desarrollo Rural </t>
  </si>
  <si>
    <t>2021-R33-FAISM-A-0548</t>
  </si>
  <si>
    <t>http://transparencia.municipiodurango.gob.mx/articulo65/XXXIV/oct/2021/contrato_264.pdf</t>
  </si>
  <si>
    <t>http://transparencia.municipiodurango.gob.mx/articulo65/XXXIV/oct/2021/contrato_265.pdf}</t>
  </si>
  <si>
    <t>2021-R33-FAISM-A-0547</t>
  </si>
  <si>
    <t>http://transparencia.municipiodurango.gob.mx/articulo65/XXXIV/oct/2021/contrato_266.pdf</t>
  </si>
  <si>
    <t>2021-R33-FAISM-A-0554</t>
  </si>
  <si>
    <t>http://transparencia.municipiodurango.gob.mx/articulo65/XXXIV/oct/2021/contrato_267.pdf</t>
  </si>
  <si>
    <t>2021-R33-FAISM-A-0535 y 2021-R33-FAISM-A-0532</t>
  </si>
  <si>
    <t>http://transparencia.municipiodurango.gob.mx/articulo65/XXXIV/oct/2021/contrato_268.pdf</t>
  </si>
  <si>
    <t>2021-R323-FAISM-A-0546 y 2021-R33-FAISM-A-0547</t>
  </si>
  <si>
    <t>http://transparencia.municipiodurango.gob.mx/articulo65/XXXIV/oct/2021/contrato_269.pdf</t>
  </si>
  <si>
    <t>2021-R33-FAISM-A-0535</t>
  </si>
  <si>
    <t>http://transparencia.municipiodurango.gob.mx/articulo65/XXXIV/oct/2021/contrato_270.pdf</t>
  </si>
  <si>
    <t>2021-R33-FAISM-A-0532 y 2021-R33-FAISM-A-0535</t>
  </si>
  <si>
    <t>http://transparencia.municipiodurango.gob.mx/articulo65/XXXIV/oct/2021/contrato_271.pdf</t>
  </si>
  <si>
    <t>2021-R33-FAISM-A-0578</t>
  </si>
  <si>
    <t>http://transparencia.municipiodurango.gob.mx/articulo65/XXXIV/oct/2021/contrato_272.pdf</t>
  </si>
  <si>
    <t>http://transparencia.municipiodurango.gob.mx/articulo65/XXXIV/oct/2021/contrato_273.pdf</t>
  </si>
  <si>
    <t>Direccion Municipal de Servicios Públicos</t>
  </si>
  <si>
    <t>Uso de la planta de transferencia y/o relleno sanitario</t>
  </si>
  <si>
    <t>No aplica</t>
  </si>
  <si>
    <t>http://transparencia.municipiodurango.gob.mx/articulo65/XXXIV/oct/2021/convenio_274.pdf</t>
  </si>
  <si>
    <t>Donacion de vehiculos electricos</t>
  </si>
  <si>
    <t>Indefinida</t>
  </si>
  <si>
    <t>http://transparencia.municipiodurango.gob.mx/articulo65/XXXIV/oct/2021/contrato_275.pdf</t>
  </si>
  <si>
    <t>Ismael</t>
  </si>
  <si>
    <t>Carmona</t>
  </si>
  <si>
    <t>Bareño</t>
  </si>
  <si>
    <t>Persona Física</t>
  </si>
  <si>
    <t xml:space="preserve">Benjamin </t>
  </si>
  <si>
    <t xml:space="preserve">Medel </t>
  </si>
  <si>
    <t>González</t>
  </si>
  <si>
    <t>AB GREEN Construcciontora e Integradora de Ecotecnologías, S.A.S. DE C.V.</t>
  </si>
  <si>
    <t xml:space="preserve">Salvador </t>
  </si>
  <si>
    <t>Rivas</t>
  </si>
  <si>
    <t>Galván</t>
  </si>
  <si>
    <t>Debra Zamire</t>
  </si>
  <si>
    <t xml:space="preserve">Ramírez </t>
  </si>
  <si>
    <t>García</t>
  </si>
  <si>
    <t>Fernando Gabriel</t>
  </si>
  <si>
    <t>Bañuelos</t>
  </si>
  <si>
    <t>Blanco</t>
  </si>
  <si>
    <t>Soluciones Integrales Todo Terreno, S.A.S.</t>
  </si>
  <si>
    <t xml:space="preserve">Gabriel </t>
  </si>
  <si>
    <t xml:space="preserve">Bañuelos </t>
  </si>
  <si>
    <t xml:space="preserve">Abigail </t>
  </si>
  <si>
    <t xml:space="preserve">López </t>
  </si>
  <si>
    <t>Hernández</t>
  </si>
  <si>
    <t>Constructora Siete Zacates, S.A. de C.V.</t>
  </si>
  <si>
    <t>Jorge</t>
  </si>
  <si>
    <t>Arce</t>
  </si>
  <si>
    <t>Rodríguez</t>
  </si>
  <si>
    <t>Recoleccion de basuroa y/o desechos sólidos ARJO</t>
  </si>
  <si>
    <t xml:space="preserve">Carlos Humberto </t>
  </si>
  <si>
    <t xml:space="preserve">Cisneros </t>
  </si>
  <si>
    <t>Casares</t>
  </si>
  <si>
    <t>Red Recolector,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</si>
</sst>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7.425781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ht="45" x14ac:dyDescent="0.25">
      <c r="A8" s="7">
        <v>2021</v>
      </c>
      <c r="B8" s="8">
        <v>44470</v>
      </c>
      <c r="C8" s="8">
        <v>44500</v>
      </c>
      <c r="D8" s="7" t="s">
        <v>56</v>
      </c>
      <c r="E8" s="7">
        <v>263</v>
      </c>
      <c r="F8" s="8">
        <v>44334</v>
      </c>
      <c r="G8" s="7" t="s">
        <v>73</v>
      </c>
      <c r="H8" s="7">
        <v>263</v>
      </c>
      <c r="I8" s="7" t="s">
        <v>74</v>
      </c>
      <c r="J8" s="7" t="s">
        <v>75</v>
      </c>
      <c r="K8" s="9"/>
      <c r="L8" s="8">
        <v>44334</v>
      </c>
      <c r="M8" s="8">
        <v>44530</v>
      </c>
      <c r="N8" s="7" t="s">
        <v>76</v>
      </c>
      <c r="O8" s="7" t="s">
        <v>77</v>
      </c>
      <c r="P8" s="7"/>
      <c r="Q8" s="7" t="s">
        <v>71</v>
      </c>
      <c r="R8" s="8">
        <v>44501</v>
      </c>
      <c r="S8" s="8">
        <v>44500</v>
      </c>
      <c r="T8" s="7" t="s">
        <v>72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45" x14ac:dyDescent="0.25">
      <c r="A9" s="7">
        <v>2021</v>
      </c>
      <c r="B9" s="8">
        <v>44470</v>
      </c>
      <c r="C9" s="8">
        <v>44500</v>
      </c>
      <c r="D9" s="7" t="s">
        <v>56</v>
      </c>
      <c r="E9" s="7">
        <v>264</v>
      </c>
      <c r="F9" s="8">
        <v>44375</v>
      </c>
      <c r="G9" s="8" t="s">
        <v>78</v>
      </c>
      <c r="H9" s="7">
        <v>264</v>
      </c>
      <c r="I9" s="7" t="s">
        <v>74</v>
      </c>
      <c r="J9" s="7" t="s">
        <v>79</v>
      </c>
      <c r="K9" s="7"/>
      <c r="L9" s="8">
        <v>44375</v>
      </c>
      <c r="M9" s="8">
        <v>44469</v>
      </c>
      <c r="N9" s="7" t="s">
        <v>76</v>
      </c>
      <c r="O9" s="7" t="s">
        <v>80</v>
      </c>
      <c r="P9" s="7"/>
      <c r="Q9" s="7" t="s">
        <v>71</v>
      </c>
      <c r="R9" s="8">
        <v>44501</v>
      </c>
      <c r="S9" s="8">
        <v>44500</v>
      </c>
      <c r="T9" s="7" t="s">
        <v>72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45" x14ac:dyDescent="0.25">
      <c r="A10" s="7">
        <v>2021</v>
      </c>
      <c r="B10" s="8">
        <v>44470</v>
      </c>
      <c r="C10" s="8">
        <v>44500</v>
      </c>
      <c r="D10" s="7" t="s">
        <v>56</v>
      </c>
      <c r="E10" s="7">
        <v>265</v>
      </c>
      <c r="F10" s="8">
        <v>44351</v>
      </c>
      <c r="G10" s="7" t="s">
        <v>73</v>
      </c>
      <c r="H10" s="7">
        <v>265</v>
      </c>
      <c r="I10" s="7" t="s">
        <v>74</v>
      </c>
      <c r="J10" s="7" t="s">
        <v>79</v>
      </c>
      <c r="K10" s="7"/>
      <c r="L10" s="8">
        <v>44351</v>
      </c>
      <c r="M10" s="8">
        <v>44351</v>
      </c>
      <c r="N10" s="7" t="s">
        <v>76</v>
      </c>
      <c r="O10" s="7" t="s">
        <v>81</v>
      </c>
      <c r="P10" s="7"/>
      <c r="Q10" s="7" t="s">
        <v>71</v>
      </c>
      <c r="R10" s="8">
        <v>44501</v>
      </c>
      <c r="S10" s="8">
        <v>44500</v>
      </c>
      <c r="T10" s="7" t="s">
        <v>72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5" x14ac:dyDescent="0.25">
      <c r="A11" s="7">
        <v>2021</v>
      </c>
      <c r="B11" s="8">
        <v>44470</v>
      </c>
      <c r="C11" s="8">
        <v>44500</v>
      </c>
      <c r="D11" s="7" t="s">
        <v>56</v>
      </c>
      <c r="E11" s="7">
        <v>266</v>
      </c>
      <c r="F11" s="8">
        <v>44334</v>
      </c>
      <c r="G11" s="7" t="s">
        <v>73</v>
      </c>
      <c r="H11" s="7">
        <v>266</v>
      </c>
      <c r="I11" s="7" t="s">
        <v>74</v>
      </c>
      <c r="J11" s="7" t="s">
        <v>82</v>
      </c>
      <c r="K11" s="9"/>
      <c r="L11" s="8">
        <v>44334</v>
      </c>
      <c r="M11" s="8">
        <v>44530</v>
      </c>
      <c r="N11" s="7" t="s">
        <v>76</v>
      </c>
      <c r="O11" s="7" t="s">
        <v>83</v>
      </c>
      <c r="P11" s="7"/>
      <c r="Q11" s="7" t="s">
        <v>71</v>
      </c>
      <c r="R11" s="8">
        <v>44501</v>
      </c>
      <c r="S11" s="8">
        <v>44500</v>
      </c>
      <c r="T11" s="7" t="s">
        <v>72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5" x14ac:dyDescent="0.25">
      <c r="A12" s="7">
        <v>2021</v>
      </c>
      <c r="B12" s="8">
        <v>44470</v>
      </c>
      <c r="C12" s="8">
        <v>44500</v>
      </c>
      <c r="D12" s="7" t="s">
        <v>56</v>
      </c>
      <c r="E12" s="7">
        <v>267</v>
      </c>
      <c r="F12" s="8">
        <v>44379</v>
      </c>
      <c r="G12" s="7" t="s">
        <v>73</v>
      </c>
      <c r="H12" s="7">
        <v>267</v>
      </c>
      <c r="I12" s="7" t="s">
        <v>74</v>
      </c>
      <c r="J12" s="7" t="s">
        <v>84</v>
      </c>
      <c r="K12" s="7"/>
      <c r="L12" s="8">
        <v>44379</v>
      </c>
      <c r="M12" s="8">
        <v>44530</v>
      </c>
      <c r="N12" s="7" t="s">
        <v>76</v>
      </c>
      <c r="O12" s="7" t="s">
        <v>85</v>
      </c>
      <c r="P12" s="7"/>
      <c r="Q12" s="7" t="s">
        <v>71</v>
      </c>
      <c r="R12" s="8">
        <v>44501</v>
      </c>
      <c r="S12" s="8">
        <v>44500</v>
      </c>
      <c r="T12" s="7" t="s">
        <v>72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5" x14ac:dyDescent="0.25">
      <c r="A13" s="7">
        <v>2021</v>
      </c>
      <c r="B13" s="8">
        <v>44470</v>
      </c>
      <c r="C13" s="8">
        <v>44500</v>
      </c>
      <c r="D13" s="7" t="s">
        <v>56</v>
      </c>
      <c r="E13" s="7">
        <v>268</v>
      </c>
      <c r="F13" s="8">
        <v>44385</v>
      </c>
      <c r="G13" s="7" t="s">
        <v>78</v>
      </c>
      <c r="H13" s="7">
        <v>268</v>
      </c>
      <c r="I13" s="7" t="s">
        <v>74</v>
      </c>
      <c r="J13" s="7" t="s">
        <v>86</v>
      </c>
      <c r="K13" s="7"/>
      <c r="L13" s="8">
        <v>44385</v>
      </c>
      <c r="M13" s="8">
        <v>44530</v>
      </c>
      <c r="N13" s="7" t="s">
        <v>76</v>
      </c>
      <c r="O13" s="7" t="s">
        <v>87</v>
      </c>
      <c r="P13" s="7"/>
      <c r="Q13" s="7" t="s">
        <v>71</v>
      </c>
      <c r="R13" s="8">
        <v>44501</v>
      </c>
      <c r="S13" s="8">
        <v>44500</v>
      </c>
      <c r="T13" s="7" t="s">
        <v>72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45" x14ac:dyDescent="0.25">
      <c r="A14" s="7">
        <v>2021</v>
      </c>
      <c r="B14" s="8">
        <v>44470</v>
      </c>
      <c r="C14" s="8">
        <v>44500</v>
      </c>
      <c r="D14" s="7" t="s">
        <v>56</v>
      </c>
      <c r="E14" s="7">
        <v>269</v>
      </c>
      <c r="F14" s="8">
        <v>44393</v>
      </c>
      <c r="G14" s="7" t="s">
        <v>73</v>
      </c>
      <c r="H14" s="7">
        <v>269</v>
      </c>
      <c r="I14" s="7" t="s">
        <v>74</v>
      </c>
      <c r="J14" s="7" t="s">
        <v>88</v>
      </c>
      <c r="K14" s="7"/>
      <c r="L14" s="8">
        <v>44391</v>
      </c>
      <c r="M14" s="8">
        <v>44530</v>
      </c>
      <c r="N14" s="7" t="s">
        <v>76</v>
      </c>
      <c r="O14" s="7" t="s">
        <v>89</v>
      </c>
      <c r="P14" s="7"/>
      <c r="Q14" s="7" t="s">
        <v>71</v>
      </c>
      <c r="R14" s="8">
        <v>44501</v>
      </c>
      <c r="S14" s="8">
        <v>44500</v>
      </c>
      <c r="T14" s="7" t="s">
        <v>72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45" x14ac:dyDescent="0.25">
      <c r="A15" s="7">
        <v>2021</v>
      </c>
      <c r="B15" s="8">
        <v>44470</v>
      </c>
      <c r="C15" s="8">
        <v>44500</v>
      </c>
      <c r="D15" s="7" t="s">
        <v>56</v>
      </c>
      <c r="E15" s="7">
        <v>270</v>
      </c>
      <c r="F15" s="8">
        <v>44393</v>
      </c>
      <c r="G15" s="7" t="s">
        <v>73</v>
      </c>
      <c r="H15" s="7">
        <v>270</v>
      </c>
      <c r="I15" s="7" t="s">
        <v>74</v>
      </c>
      <c r="J15" s="7" t="s">
        <v>90</v>
      </c>
      <c r="K15" s="7"/>
      <c r="L15" s="8">
        <v>44403</v>
      </c>
      <c r="M15" s="8">
        <v>44530</v>
      </c>
      <c r="N15" s="7" t="s">
        <v>76</v>
      </c>
      <c r="O15" s="7" t="s">
        <v>91</v>
      </c>
      <c r="P15" s="7"/>
      <c r="Q15" s="7" t="s">
        <v>71</v>
      </c>
      <c r="R15" s="8">
        <v>44501</v>
      </c>
      <c r="S15" s="8">
        <v>44500</v>
      </c>
      <c r="T15" s="7" t="s">
        <v>72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45" x14ac:dyDescent="0.25">
      <c r="A16" s="7">
        <v>2021</v>
      </c>
      <c r="B16" s="8">
        <v>44470</v>
      </c>
      <c r="C16" s="8">
        <v>44500</v>
      </c>
      <c r="D16" s="7" t="s">
        <v>56</v>
      </c>
      <c r="E16" s="7">
        <v>271</v>
      </c>
      <c r="F16" s="8">
        <v>44397</v>
      </c>
      <c r="G16" s="7" t="s">
        <v>73</v>
      </c>
      <c r="H16" s="7">
        <v>271</v>
      </c>
      <c r="I16" s="7" t="s">
        <v>74</v>
      </c>
      <c r="J16" s="7" t="s">
        <v>92</v>
      </c>
      <c r="K16" s="7"/>
      <c r="L16" s="8">
        <v>44403</v>
      </c>
      <c r="M16" s="8">
        <v>44530</v>
      </c>
      <c r="N16" s="7" t="s">
        <v>76</v>
      </c>
      <c r="O16" s="7" t="s">
        <v>93</v>
      </c>
      <c r="P16" s="7"/>
      <c r="Q16" s="7" t="s">
        <v>71</v>
      </c>
      <c r="R16" s="8">
        <v>44501</v>
      </c>
      <c r="S16" s="8">
        <v>44500</v>
      </c>
      <c r="T16" s="7" t="s">
        <v>72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45" x14ac:dyDescent="0.25">
      <c r="A17" s="7">
        <v>2021</v>
      </c>
      <c r="B17" s="8">
        <v>44470</v>
      </c>
      <c r="C17" s="8">
        <v>44500</v>
      </c>
      <c r="D17" s="7" t="s">
        <v>56</v>
      </c>
      <c r="E17" s="7">
        <v>272</v>
      </c>
      <c r="F17" s="8">
        <v>44414</v>
      </c>
      <c r="G17" s="7" t="s">
        <v>73</v>
      </c>
      <c r="H17" s="7">
        <v>272</v>
      </c>
      <c r="I17" s="7" t="s">
        <v>74</v>
      </c>
      <c r="J17" s="7" t="s">
        <v>94</v>
      </c>
      <c r="K17" s="7"/>
      <c r="L17" s="8">
        <v>44414</v>
      </c>
      <c r="M17" s="8">
        <v>44530</v>
      </c>
      <c r="N17" s="7" t="s">
        <v>76</v>
      </c>
      <c r="O17" s="7" t="s">
        <v>95</v>
      </c>
      <c r="P17" s="7"/>
      <c r="Q17" s="7" t="s">
        <v>71</v>
      </c>
      <c r="R17" s="8">
        <v>44501</v>
      </c>
      <c r="S17" s="8">
        <v>44500</v>
      </c>
      <c r="T17" s="7" t="s">
        <v>72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45" x14ac:dyDescent="0.25">
      <c r="A18" s="7">
        <v>2021</v>
      </c>
      <c r="B18" s="8">
        <v>44470</v>
      </c>
      <c r="C18" s="8">
        <v>44500</v>
      </c>
      <c r="D18" s="7" t="s">
        <v>56</v>
      </c>
      <c r="E18" s="7">
        <v>273</v>
      </c>
      <c r="F18" s="8">
        <v>44414</v>
      </c>
      <c r="G18" s="7" t="s">
        <v>73</v>
      </c>
      <c r="H18" s="7">
        <v>273</v>
      </c>
      <c r="I18" s="7" t="s">
        <v>74</v>
      </c>
      <c r="J18" s="7" t="s">
        <v>94</v>
      </c>
      <c r="K18" s="7"/>
      <c r="L18" s="8">
        <v>44414</v>
      </c>
      <c r="M18" s="8">
        <v>44530</v>
      </c>
      <c r="N18" s="7" t="s">
        <v>76</v>
      </c>
      <c r="O18" s="7" t="s">
        <v>96</v>
      </c>
      <c r="P18" s="7"/>
      <c r="Q18" s="7" t="s">
        <v>71</v>
      </c>
      <c r="R18" s="8">
        <v>44501</v>
      </c>
      <c r="S18" s="8">
        <v>44500</v>
      </c>
      <c r="T18" s="7" t="s">
        <v>72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45" x14ac:dyDescent="0.25">
      <c r="A19" s="7">
        <v>2021</v>
      </c>
      <c r="B19" s="8">
        <v>44470</v>
      </c>
      <c r="C19" s="8">
        <v>44500</v>
      </c>
      <c r="D19" s="7" t="s">
        <v>56</v>
      </c>
      <c r="E19" s="7">
        <v>274</v>
      </c>
      <c r="F19" s="8">
        <v>44400</v>
      </c>
      <c r="G19" s="7" t="s">
        <v>97</v>
      </c>
      <c r="H19" s="7">
        <v>274</v>
      </c>
      <c r="I19" s="7" t="s">
        <v>98</v>
      </c>
      <c r="J19" s="7" t="s">
        <v>99</v>
      </c>
      <c r="K19" s="7"/>
      <c r="L19" s="8">
        <v>44400</v>
      </c>
      <c r="M19" s="8">
        <v>44765</v>
      </c>
      <c r="N19" s="7" t="s">
        <v>76</v>
      </c>
      <c r="O19" s="7" t="s">
        <v>100</v>
      </c>
      <c r="P19" s="7"/>
      <c r="Q19" s="7" t="s">
        <v>71</v>
      </c>
      <c r="R19" s="8">
        <v>44501</v>
      </c>
      <c r="S19" s="8">
        <v>44500</v>
      </c>
      <c r="T19" s="7" t="s">
        <v>72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45" x14ac:dyDescent="0.25">
      <c r="A20" s="7">
        <v>2021</v>
      </c>
      <c r="B20" s="8">
        <v>44470</v>
      </c>
      <c r="C20" s="8">
        <v>44500</v>
      </c>
      <c r="D20" s="7" t="s">
        <v>56</v>
      </c>
      <c r="E20" s="7">
        <v>275</v>
      </c>
      <c r="F20" s="8">
        <v>44447</v>
      </c>
      <c r="G20" s="7" t="s">
        <v>97</v>
      </c>
      <c r="H20" s="7">
        <v>275</v>
      </c>
      <c r="I20" s="7" t="s">
        <v>101</v>
      </c>
      <c r="J20" s="7" t="s">
        <v>99</v>
      </c>
      <c r="K20" s="7"/>
      <c r="L20" s="8">
        <v>44447</v>
      </c>
      <c r="M20" s="7" t="s">
        <v>102</v>
      </c>
      <c r="N20" s="7" t="s">
        <v>76</v>
      </c>
      <c r="O20" s="7" t="s">
        <v>103</v>
      </c>
      <c r="P20" s="7"/>
      <c r="Q20" s="7" t="s">
        <v>71</v>
      </c>
      <c r="R20" s="8">
        <v>44501</v>
      </c>
      <c r="S20" s="8">
        <v>44500</v>
      </c>
      <c r="T20" s="7" t="s">
        <v>72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263</v>
      </c>
      <c r="B4" s="3" t="s">
        <v>104</v>
      </c>
      <c r="C4" s="3" t="s">
        <v>105</v>
      </c>
      <c r="D4" s="3" t="s">
        <v>106</v>
      </c>
      <c r="E4" s="3" t="s">
        <v>107</v>
      </c>
    </row>
    <row r="5" spans="1:5" x14ac:dyDescent="0.25">
      <c r="A5" s="3">
        <v>264</v>
      </c>
      <c r="B5" s="3" t="s">
        <v>108</v>
      </c>
      <c r="C5" s="3" t="s">
        <v>109</v>
      </c>
      <c r="D5" s="3" t="s">
        <v>110</v>
      </c>
      <c r="E5" s="3" t="s">
        <v>111</v>
      </c>
    </row>
    <row r="6" spans="1:5" x14ac:dyDescent="0.25">
      <c r="A6" s="3">
        <v>265</v>
      </c>
      <c r="B6" s="3" t="s">
        <v>112</v>
      </c>
      <c r="C6" s="3" t="s">
        <v>113</v>
      </c>
      <c r="D6" s="3" t="s">
        <v>114</v>
      </c>
      <c r="E6" s="3" t="s">
        <v>107</v>
      </c>
    </row>
    <row r="7" spans="1:5" x14ac:dyDescent="0.25">
      <c r="A7" s="3">
        <v>266</v>
      </c>
      <c r="B7" s="3" t="s">
        <v>104</v>
      </c>
      <c r="C7" s="3" t="s">
        <v>105</v>
      </c>
      <c r="D7" s="3" t="s">
        <v>106</v>
      </c>
      <c r="E7" s="3" t="s">
        <v>107</v>
      </c>
    </row>
    <row r="8" spans="1:5" x14ac:dyDescent="0.25">
      <c r="A8" s="3">
        <v>267</v>
      </c>
      <c r="B8" s="3" t="s">
        <v>115</v>
      </c>
      <c r="C8" s="3" t="s">
        <v>116</v>
      </c>
      <c r="D8" s="3" t="s">
        <v>117</v>
      </c>
      <c r="E8" s="3" t="s">
        <v>107</v>
      </c>
    </row>
    <row r="9" spans="1:5" x14ac:dyDescent="0.25">
      <c r="A9" s="3">
        <v>268</v>
      </c>
      <c r="B9" s="3" t="s">
        <v>118</v>
      </c>
      <c r="C9" s="3" t="s">
        <v>119</v>
      </c>
      <c r="D9" s="3" t="s">
        <v>120</v>
      </c>
      <c r="E9" s="3" t="s">
        <v>121</v>
      </c>
    </row>
    <row r="10" spans="1:5" x14ac:dyDescent="0.25">
      <c r="A10" s="3">
        <v>269</v>
      </c>
      <c r="B10" s="3" t="s">
        <v>122</v>
      </c>
      <c r="C10" s="3" t="s">
        <v>123</v>
      </c>
      <c r="D10" s="3" t="s">
        <v>120</v>
      </c>
      <c r="E10" s="3" t="s">
        <v>121</v>
      </c>
    </row>
    <row r="11" spans="1:5" x14ac:dyDescent="0.25">
      <c r="A11" s="3">
        <v>270</v>
      </c>
      <c r="B11" s="3" t="s">
        <v>104</v>
      </c>
      <c r="C11" s="3" t="s">
        <v>105</v>
      </c>
      <c r="D11" s="3" t="s">
        <v>106</v>
      </c>
      <c r="E11" s="3" t="s">
        <v>107</v>
      </c>
    </row>
    <row r="12" spans="1:5" x14ac:dyDescent="0.25">
      <c r="A12" s="3">
        <v>271</v>
      </c>
      <c r="B12" s="3" t="s">
        <v>124</v>
      </c>
      <c r="C12" s="3" t="s">
        <v>125</v>
      </c>
      <c r="D12" s="3" t="s">
        <v>126</v>
      </c>
      <c r="E12" s="3" t="s">
        <v>127</v>
      </c>
    </row>
    <row r="13" spans="1:5" x14ac:dyDescent="0.25">
      <c r="A13" s="3">
        <v>272</v>
      </c>
      <c r="B13" s="3" t="s">
        <v>108</v>
      </c>
      <c r="C13" s="3" t="s">
        <v>109</v>
      </c>
      <c r="D13" s="3" t="s">
        <v>110</v>
      </c>
      <c r="E13" s="3" t="s">
        <v>111</v>
      </c>
    </row>
    <row r="14" spans="1:5" x14ac:dyDescent="0.25">
      <c r="A14" s="3">
        <v>273</v>
      </c>
      <c r="B14" s="3" t="s">
        <v>115</v>
      </c>
      <c r="C14" s="3" t="s">
        <v>116</v>
      </c>
      <c r="D14" s="3" t="s">
        <v>117</v>
      </c>
      <c r="E14" s="3" t="s">
        <v>107</v>
      </c>
    </row>
    <row r="15" spans="1:5" x14ac:dyDescent="0.25">
      <c r="A15" s="3">
        <v>274</v>
      </c>
      <c r="B15" s="3" t="s">
        <v>128</v>
      </c>
      <c r="C15" s="3" t="s">
        <v>129</v>
      </c>
      <c r="D15" s="3" t="s">
        <v>130</v>
      </c>
      <c r="E15" s="3" t="s">
        <v>131</v>
      </c>
    </row>
    <row r="16" spans="1:5" x14ac:dyDescent="0.25">
      <c r="A16" s="3">
        <v>275</v>
      </c>
      <c r="B16" s="3" t="s">
        <v>132</v>
      </c>
      <c r="C16" s="3" t="s">
        <v>133</v>
      </c>
      <c r="D16" s="3" t="s">
        <v>134</v>
      </c>
      <c r="E16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2022-02-15T18:20:10Z</dcterms:modified>
</cp:coreProperties>
</file>