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9660"/>
  </bookViews>
  <sheets>
    <sheet name="Informacion" sheetId="1" r:id="rId1"/>
    <sheet name="Hidden_1" sheetId="2" r:id="rId2"/>
    <sheet name="Tabla_470303" sheetId="3" r:id="rId3"/>
  </sheets>
  <definedNames>
    <definedName name="Hidden_14">Hidden_1!$A$1:$A$10</definedName>
  </definedNames>
  <calcPr calcId="0"/>
</workbook>
</file>

<file path=xl/sharedStrings.xml><?xml version="1.0" encoding="utf-8"?>
<sst xmlns="http://schemas.openxmlformats.org/spreadsheetml/2006/main" count="8064" uniqueCount="1505">
  <si>
    <t>50960</t>
  </si>
  <si>
    <t>TÍTULO</t>
  </si>
  <si>
    <t>NOMBRE CORTO</t>
  </si>
  <si>
    <t>DESCRIPCIÓN</t>
  </si>
  <si>
    <t>2021. Instrumentos archivísticos 2018-2020. Catálogo de disposición documental y guía simple de archivos.</t>
  </si>
  <si>
    <t>LTAIPED65XLVI-A</t>
  </si>
  <si>
    <t>1</t>
  </si>
  <si>
    <t>4</t>
  </si>
  <si>
    <t>9</t>
  </si>
  <si>
    <t>7</t>
  </si>
  <si>
    <t>10</t>
  </si>
  <si>
    <t>2</t>
  </si>
  <si>
    <t>13</t>
  </si>
  <si>
    <t>14</t>
  </si>
  <si>
    <t>470299</t>
  </si>
  <si>
    <t>470307</t>
  </si>
  <si>
    <t>470308</t>
  </si>
  <si>
    <t>561824</t>
  </si>
  <si>
    <t>470301</t>
  </si>
  <si>
    <t>470303</t>
  </si>
  <si>
    <t>470306</t>
  </si>
  <si>
    <t>470300</t>
  </si>
  <si>
    <t>470304</t>
  </si>
  <si>
    <t>470305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</si>
  <si>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</si>
  <si>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</si>
  <si>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</si>
  <si>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</si>
  <si>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</si>
  <si>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</si>
  <si>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Tabla_470303</t>
  </si>
  <si>
    <t>Área(s) responsable(s) que genera(n), posee(n), publica(n) y actualizan la información</t>
  </si>
  <si>
    <t>Fecha de validación</t>
  </si>
  <si>
    <t>Fecha de actualización</t>
  </si>
  <si>
    <t>Nota</t>
  </si>
  <si>
    <t>12F5ADCD9AE8D7513C791B422D40DD71</t>
  </si>
  <si>
    <t>2021</t>
  </si>
  <si>
    <t>Inventarios documentales</t>
  </si>
  <si>
    <t>http://transparencia.municipiodurango.gob.mx/articulo65/XLVI/abr-jun/2021/inventario_de_transf.pdf</t>
  </si>
  <si>
    <t>23688393</t>
  </si>
  <si>
    <t>Instituto Municipal de Vivienda de Durango</t>
  </si>
  <si>
    <t/>
  </si>
  <si>
    <t>EAB466C3CFC626B28C5C915B5410BFB1</t>
  </si>
  <si>
    <t>Guía simple de archivos</t>
  </si>
  <si>
    <t>http://transparencia.municipiodurango.gob.mx/articulo65/XLVI/abr-jun/2021/gua_del_archivo_de_concentracinrea_tcnica_22_inmuvi.pdf</t>
  </si>
  <si>
    <t>23688392</t>
  </si>
  <si>
    <t>006BF3CC14EAA2E502566D758005B8B5</t>
  </si>
  <si>
    <t>Dictamen y acta de baja documental y transferencia secundaria</t>
  </si>
  <si>
    <t>http://transparencia.municipiodurango.gob.mx/articulo65/XLVI/abr-jun/2021/acta_de_baja_documental_3_inmuvi.pdf</t>
  </si>
  <si>
    <t>23688391</t>
  </si>
  <si>
    <t>C47BE7802C5A65A338DA308802C4C4BA</t>
  </si>
  <si>
    <t>Cuadro general de clasificación archivística</t>
  </si>
  <si>
    <t>http://transparencia.municipiodurango.gob.mx/articulo65/XLVI/abr-jun/2021/cuadro_general_de_clasificacien_archivstica_2_inmuvi.pdf</t>
  </si>
  <si>
    <t>23688390</t>
  </si>
  <si>
    <t>A602C583FDB18A6AE54738CF91E634BF</t>
  </si>
  <si>
    <t>Programa Anual de Desarrollo Archivístico</t>
  </si>
  <si>
    <t>http://transparencia.municipiodurango.gob.mx/articulo65/XLVI/anual/2021/plan_anual_spm.pdf</t>
  </si>
  <si>
    <t>23688389</t>
  </si>
  <si>
    <t>DIRECCIÓN MUNICIPAL DE SERVICIOS PÚBLICOS / ARCHIVO DE CONCENTRACIÓN</t>
  </si>
  <si>
    <t>677005F1F4A076A102DDEC8A0028753B</t>
  </si>
  <si>
    <t>Guía de archivo documental</t>
  </si>
  <si>
    <t>23688385</t>
  </si>
  <si>
    <t>Criterio 4 Instrumento archivistico, En proceso</t>
  </si>
  <si>
    <t>A6468A644ED2EBB3013495EBF2685FEB</t>
  </si>
  <si>
    <t>http://transparencia.municipiodurango.gob.mx/articulo65/XLVI/may/2021/guia_de_archivo_documental_spm.docx</t>
  </si>
  <si>
    <t>23688388</t>
  </si>
  <si>
    <t>Criterio 4 Instrumento archivistico, En proceso de firma en Dirección del grupo interdisciplinario</t>
  </si>
  <si>
    <t>7D43FBBF1926E32102C5F370D60B0747</t>
  </si>
  <si>
    <t>Informe anual de cumplimiento</t>
  </si>
  <si>
    <t>http://transparencia.municipiodurango.gob.mx/articulo65/XLVI/anual/2021/informe_anual_spm.pdf</t>
  </si>
  <si>
    <t>23688387</t>
  </si>
  <si>
    <t>8CD5107D7CF6DC556F5FDD46D0732D42</t>
  </si>
  <si>
    <t>23688386</t>
  </si>
  <si>
    <t>2ACE0B922DC1822E77A73536F1F99A26</t>
  </si>
  <si>
    <t>http://transparencia.municipiodurango.gob.mx/articulo65/XLVI/jul-sep/2021/informe_de_cumplimiento_del_plan_anual_de_desarrollo_archivistico_2021_dmpt.pdf</t>
  </si>
  <si>
    <t>23688376</t>
  </si>
  <si>
    <t>Dirección Municipal de Promoción Turística</t>
  </si>
  <si>
    <t>CFD75645EBC3A2DFE2F47907A013D93F</t>
  </si>
  <si>
    <t>Índice de expedientes clasificados como reservados</t>
  </si>
  <si>
    <t>23688375</t>
  </si>
  <si>
    <t>No se cuenta con la información</t>
  </si>
  <si>
    <t>3BB992879FC2CCE3BC55045E3DBE67BC</t>
  </si>
  <si>
    <t>23688374</t>
  </si>
  <si>
    <t>73D58819AB63D24B34595EF7A7571A11</t>
  </si>
  <si>
    <t>23688373</t>
  </si>
  <si>
    <t>2B8AF07699C448EA303E840CBC4B9AEF</t>
  </si>
  <si>
    <t>23688372</t>
  </si>
  <si>
    <t>No nos aplica, ya que no contamos con documentos para dar de baja</t>
  </si>
  <si>
    <t>C07D52239B3830482185556F7DE21A4F</t>
  </si>
  <si>
    <t>Catálogo de disposición documental</t>
  </si>
  <si>
    <t>23688371</t>
  </si>
  <si>
    <t>Se encuentra en proceso por parte de la Dirección y las areas encargadas.</t>
  </si>
  <si>
    <t>1A97E1678057659E55DB58D108049689</t>
  </si>
  <si>
    <t>http://transparencia.municipiodurango.gob.mx/articulo65/XLVI/abr-jun/2021/cuadro_clasificacien_turismo.pdf</t>
  </si>
  <si>
    <t>23688370</t>
  </si>
  <si>
    <t>67EE5886D72555B36F260B47575F3D7E</t>
  </si>
  <si>
    <t>23688369</t>
  </si>
  <si>
    <t>Instituto Municipal de Planeación-Comité de Planeación para el Desarrollo Municipal de Durango</t>
  </si>
  <si>
    <t>El area encargada de generar esta información esta vacante y no se cuenta con registros anteriores de acuerdo a los establecido en el Reglamento del Sistema de Archivos del Municipio de Durango.</t>
  </si>
  <si>
    <t>2F5F53FCF4A863417F112E980AF72F88</t>
  </si>
  <si>
    <t>http://transparencia.municipiodurango.gob.mx/articulo65/XLVI/anual/2021/cuadro_general_de_clasificacin_archivstica_imcvsdgo.pdf</t>
  </si>
  <si>
    <t>23688368</t>
  </si>
  <si>
    <t>Coordinación de Archivo</t>
  </si>
  <si>
    <t>A4DFBF17E51667E25068160AA2A5FE0C</t>
  </si>
  <si>
    <t>http://transparencia.municipiodurango.gob.mx/articulo65/XLVI/abr-jun/2021/plan_anual_de_desarrollo_archivstico_9_inmuvi.pdf</t>
  </si>
  <si>
    <t>23688394</t>
  </si>
  <si>
    <t>1E5E4123383B3FB300D33537D5E20A3C</t>
  </si>
  <si>
    <t>23688384</t>
  </si>
  <si>
    <t>Criterio 4 Instrumento archivistico; Se encuentra en proceso la elaboracion de las bajas por parte de la Direccion Municipal de Servicios Publico</t>
  </si>
  <si>
    <t>AA6D334DA06CF8E06AC8BCFC740F945D</t>
  </si>
  <si>
    <t>http://transparencia.municipiodurango.gob.mx/articulo65/XLVI/may/2021/cuadro_de_clasificacion_spm_mayo.pdf</t>
  </si>
  <si>
    <t>23688383</t>
  </si>
  <si>
    <t>Criterio 4 Instrumento archivistico, En proceso de aprobación por parte de Consejo Municipal</t>
  </si>
  <si>
    <t>1AC203087F49F8F9F65172473ADFE759</t>
  </si>
  <si>
    <t>http://transparencia.municipiodurango.gob.mx/articulo65/XLVI/jul/2021/catalogo_de_disposicion_spm.pdf</t>
  </si>
  <si>
    <t>23688382</t>
  </si>
  <si>
    <t>F7D63B984FC68333F56358A9828BA436</t>
  </si>
  <si>
    <t>http://transparencia.municipiodurango.gob.mx/articulo65/XLVI/anual/2021/programa_anual_de_desarrollo_archivistico_de_salud_publica_municipal.pdf</t>
  </si>
  <si>
    <t>23688381</t>
  </si>
  <si>
    <t>Dirección Municipal de Salud Pública</t>
  </si>
  <si>
    <t>DF61FF36E7987A8591A64F11F10E61D0</t>
  </si>
  <si>
    <t>http://transparencia.municipiodurango.gob.mx/articulo65/XLVI/anual/2021/cuadro_general_de_clasificacin_archivista_de_salup_publica_municipal.pdf</t>
  </si>
  <si>
    <t>23688380</t>
  </si>
  <si>
    <t>556D072D491C42AAA76B45FA040295F3</t>
  </si>
  <si>
    <t>http://transparencia.municipiodurango.gob.mx/articulo65/XLVI/abr/2021/oficio_de_cuadro_de_clasificacien.pdf</t>
  </si>
  <si>
    <t>23688379</t>
  </si>
  <si>
    <t>Dirección Municipal de Obras Publicas</t>
  </si>
  <si>
    <t>6AFB8F0BEA6C57BD8B2FFAB324789BBD</t>
  </si>
  <si>
    <t>http://transparencia.municipiodurango.gob.mx/articulo65/XLVI/abr/2021/programa_anual_de_desarrollo_archivistico.pdf</t>
  </si>
  <si>
    <t>23688378</t>
  </si>
  <si>
    <t>29B4BCDA10F4F36B08E15BD091D54D78</t>
  </si>
  <si>
    <t>23688377</t>
  </si>
  <si>
    <t>31BC2DEA08C12733B91D8CF3CEA605AF</t>
  </si>
  <si>
    <t>http://transparencia.municipiodurango.gob.mx/articulo65/XLVI/anual/2021/plan_anual_de_desarrollo_archivistico.pdf</t>
  </si>
  <si>
    <t>23688358</t>
  </si>
  <si>
    <t>Instituto Muncipal de la Familia de Durango</t>
  </si>
  <si>
    <t>Me permito informar que el Plan Anual de Desarrollo Archivistico se aprobó el mes de junio del 2021</t>
  </si>
  <si>
    <t>1DA3699029837B6DA53FD63FB1E2AD83</t>
  </si>
  <si>
    <t>23688357</t>
  </si>
  <si>
    <t>Me permito informar que el Informe anual de cumplimiento, será entregado el próximo mes de diciembre</t>
  </si>
  <si>
    <t>0883EF5AFBD2B67E77D3655A67D141BC</t>
  </si>
  <si>
    <t>23688356</t>
  </si>
  <si>
    <t>Me permito informar que se e</t>
  </si>
  <si>
    <t>7293CDF3DFF0E763BCF0C44F8F4CD508</t>
  </si>
  <si>
    <t>23688355</t>
  </si>
  <si>
    <t>Me permito informar que el índice de expedientes clasificados como reservados se encuentra en proceso, una vez autorizado el Catálogo de disposición documetal.</t>
  </si>
  <si>
    <t>71CBFA14C82492F8E1626152A93DE84E</t>
  </si>
  <si>
    <t>23688354</t>
  </si>
  <si>
    <t>Me permito informar que la guía simple de archivos, se encuentra en proceso, una vez aprobado el Catálogo de disposición documental</t>
  </si>
  <si>
    <t>D1BD6389B4088796409B8F676FD13755</t>
  </si>
  <si>
    <t>23688353</t>
  </si>
  <si>
    <t>Me permito informar que la guía de archivo documental, se encuentra en proceso</t>
  </si>
  <si>
    <t>D2DE4EAAEE4BBDEB5956D3CB3C93CF63</t>
  </si>
  <si>
    <t>23688352</t>
  </si>
  <si>
    <t>Me permito informar que el Instituto de la Familia, es de reciente creación y aun no cuenta con algun dictamen o acta de baja documental, ya que los archivos no cumplen con los parametros para baja documental</t>
  </si>
  <si>
    <t>65C777F96E306DB3E49F56D373565BA4</t>
  </si>
  <si>
    <t>http://transparencia.municipiodurango.gob.mx/articulo65/XLVI/anual/2021/cuadro_general_de_clasificacien_archivistica.pdf</t>
  </si>
  <si>
    <t>23688351</t>
  </si>
  <si>
    <t>Me permito informar que el catálogo general de disposición archivistica sigue en proceso de autorización.</t>
  </si>
  <si>
    <t>F0C112BEB988B47151A6B00E03CDEB0E</t>
  </si>
  <si>
    <t>http://transparencia.municipiodurango.gob.mx/articulo65/XLVI/anual/2021/inventario_subc.xlsx</t>
  </si>
  <si>
    <t>23688343</t>
  </si>
  <si>
    <t>Subcontraloría  Dirección Municipal de Contraloría</t>
  </si>
  <si>
    <t>7D0023C85EF6A9CAE63A80DF26348B95</t>
  </si>
  <si>
    <t>http://transparencia.municipiodurango.gob.mx/articulo65/XLVI/ene-mar/2021/inventario_direccin.xlsx</t>
  </si>
  <si>
    <t>23688342</t>
  </si>
  <si>
    <t>Contraloría Municipal  Dirección Municipal de Contraloría</t>
  </si>
  <si>
    <t>52E4C4C366582695D5B0C54F67912E56</t>
  </si>
  <si>
    <t>http://transparencia.municipiodurango.gob.mx/articulo65/XLVI/anual/2021/cuadro_de_clasificacin_archivstica.doc</t>
  </si>
  <si>
    <t>23688341</t>
  </si>
  <si>
    <t>217D3B56965BF111E2A686129A7E8208</t>
  </si>
  <si>
    <t>http://transparencia.municipiodurango.gob.mx/articulo65/XXV/ene-mar/2020/catalogo_social.doc</t>
  </si>
  <si>
    <t>23688340</t>
  </si>
  <si>
    <t>Departamento de Auditoría Social  Dirección Municipal de Contraloría</t>
  </si>
  <si>
    <t>506AE4E29F9594BDF002CDB83A0CA38C</t>
  </si>
  <si>
    <t>http://transparencia.municipiodurango.gob.mx/articulo65/XXV/ene-mar/2020/catalogo_contable.docx</t>
  </si>
  <si>
    <t>23688339</t>
  </si>
  <si>
    <t>Departamento de Auditoría Contable y Administrativa  Dirección Municipal de Contraloría</t>
  </si>
  <si>
    <t>CB5E4DA3DB3D62011D773D54024D5E65</t>
  </si>
  <si>
    <t>http://transparencia.municipiodurango.gob.mx/articulo65/XXV/ene-mar/2020/catalogo_obra.docx</t>
  </si>
  <si>
    <t>23688338</t>
  </si>
  <si>
    <t>Departamento de Auditoría de Obra  Dirección Municipal de Contraloría</t>
  </si>
  <si>
    <t>B63A02800D4F742E6F1C77BC1D521C79</t>
  </si>
  <si>
    <t>http://transparencia.municipiodurango.gob.mx/articulo65/XXV/ene-mar/2020/catalogo_tcnica.docx</t>
  </si>
  <si>
    <t>23688337</t>
  </si>
  <si>
    <t>Coordinación Técnica  Dirección Municipal de Contraloría</t>
  </si>
  <si>
    <t>BE0062C7A77DD1524019C598910A7B3B</t>
  </si>
  <si>
    <t>http://transparencia.municipiodurango.gob.mx/articulo65/XXV/ene-mar/2020/catlogo_jurdico.docx</t>
  </si>
  <si>
    <t>23688336</t>
  </si>
  <si>
    <t>Coordinación Jurídica  Dirección Municipal de Contraloría</t>
  </si>
  <si>
    <t>E4745035D729D7C9DC2D17674411E643</t>
  </si>
  <si>
    <t>http://transparencia.municipiodurango.gob.mx/articulo65/XLVI/anual/2021/plan_anual_de_desarrollo_archivstico_2021_sma.pdf</t>
  </si>
  <si>
    <t>23688367</t>
  </si>
  <si>
    <t>Secreataría Municipal y del Ayuntamiento</t>
  </si>
  <si>
    <t>F9E0F60BBB265D524618956E496CC9C5</t>
  </si>
  <si>
    <t>23688366</t>
  </si>
  <si>
    <t>Se esta trabajando en la información de la Secretaría Municipal en los Inventarios documentales</t>
  </si>
  <si>
    <t>4150E7ECEBF537B28C22CD2748FA99D1</t>
  </si>
  <si>
    <t>23688365</t>
  </si>
  <si>
    <t>Se esta trabajando en la información de la Secretaría Municipal en el Cuadro general de clasificación archivística</t>
  </si>
  <si>
    <t>93E2FF401353112232AEEA5871067EEA</t>
  </si>
  <si>
    <t>http://transparencia.municipiodurango.gob.mx/articulo65/XLVI/abr/2019/catlogo_secretaria_municipal_abril_19.xlsx</t>
  </si>
  <si>
    <t>23688364</t>
  </si>
  <si>
    <t>46A3E50C7745D206B844F88C3BEFAAD4</t>
  </si>
  <si>
    <t>http://transparencia.municipiodurango.gob.mx/articulo65/XLVI/may/2021/oficio_de_validacien_cuadro_de_clasificacien_dmi.pdf</t>
  </si>
  <si>
    <t>23688363</t>
  </si>
  <si>
    <t>Direccion Municipal de Inspección</t>
  </si>
  <si>
    <t>7EF669913DFEBA4327CEE938BA3F153A</t>
  </si>
  <si>
    <t>http://transparencia.municipiodurango.gob.mx/articulo65/XLVI/abr-jun/2021/plan_anual_de_desarrollo_archivstico_imm.pdf</t>
  </si>
  <si>
    <t>23688362</t>
  </si>
  <si>
    <t>Instituto Municipal de la Mujer</t>
  </si>
  <si>
    <t>149EB9EBF4A3AF3237E1E061F0E600E0</t>
  </si>
  <si>
    <t>23688361</t>
  </si>
  <si>
    <t>En proceso de elaboración</t>
  </si>
  <si>
    <t>2A0F13F972C87DE43CA4BDBDD7A3D44A</t>
  </si>
  <si>
    <t>http://transparencia.municipiodurango.gob.mx/articulo65/XLVI/anual/2021/cuadro_general_de_clasificacien_archivstica_2021_imm.docx</t>
  </si>
  <si>
    <t>23688360</t>
  </si>
  <si>
    <t>En proceso de validación (depende de la autorización del Cuadro General de Clasificación)</t>
  </si>
  <si>
    <t>6685F5691FA07BA8153D22F867270208</t>
  </si>
  <si>
    <t>23688359</t>
  </si>
  <si>
    <t>En proceso de validación</t>
  </si>
  <si>
    <t>3DAA02E09A973B6A3F6ADFC412BA88B1</t>
  </si>
  <si>
    <t>23688350</t>
  </si>
  <si>
    <t>Me permito informar que el catálogo general de disposición archivística, se encuentra en la fase de aprobación y validación del comité  en Archivo General e Historico del Municipio de Durango, para el 31 de diciembre 2021</t>
  </si>
  <si>
    <t>FCB4CBC0AE5053004C9C4F01BE3E96C3</t>
  </si>
  <si>
    <t>http://transparencia.municipiodurango.gob.mx/articulo65/XLVI/anual/2021/cuadro_general_de_clasificacien_archivsticaoficio.pdf</t>
  </si>
  <si>
    <t>23688349</t>
  </si>
  <si>
    <t>Direccion Municipal de Desarrollo Social y Humano</t>
  </si>
  <si>
    <t>E7.- Dirección aún está en proceso de elaboración del Programa Anual de Desarrollo Archivistico 2021, del Cuadro General de Casificación Archivistica 2021, del  Cátalogo de Disposición Documental de los Inventarios Documentales, de la Guia de Archivo Documental y del  Informe Anual de Cumplimiento de los Dictamenes y Actas de Baja Documental y Transferencia Secundaria, conforme el reglamento de la Ley de Archivos para el Estado de Durango.
*El Cuadro General de Casificación Archivistica 2021 está en espera de validación por parte del Archivo General e Histórico 
Oficio No.DDSH-CA 2019-2022/797/2021.
http://transparencia.municipiodurango.gob.mx/articulo65/XLVI/anual/2021/cuadro_general_de_clasificacien_archivsticaoficio.pdf</t>
  </si>
  <si>
    <t>A2FB878992271BCEA235E96C0F4A1106</t>
  </si>
  <si>
    <t>http://transparencia.municipiodurango.gob.mx/articulo65/XLVI/ene-mar/2021/inventario_social.xlsx</t>
  </si>
  <si>
    <t>23688348</t>
  </si>
  <si>
    <t>343FEBA85FAA694D8A6E09DC09547428</t>
  </si>
  <si>
    <t>http://transparencia.municipiodurango.gob.mx/articulo65/XLVI/ene-mar/2021/inventario_contable.xlsx</t>
  </si>
  <si>
    <t>23688347</t>
  </si>
  <si>
    <t>B2F121C14772B4B4E0D9C8A98E3E6810</t>
  </si>
  <si>
    <t>http://transparencia.municipiodurango.gob.mx/articulo65/XLVI/ene-mar/2021/inventario_obra.xlsx</t>
  </si>
  <si>
    <t>23688346</t>
  </si>
  <si>
    <t>2AD5FBBBB697F8A7DFBAD897D76D00D5</t>
  </si>
  <si>
    <t>http://transparencia.municipiodurango.gob.mx/articulo65/XLVI/ene-mar/2021/inventario_tcnica.xlsx</t>
  </si>
  <si>
    <t>23688345</t>
  </si>
  <si>
    <t>E746004F1CA0FD3EE6BE5FED5439A3CC</t>
  </si>
  <si>
    <t>http://transparencia.municipiodurango.gob.mx/articulo65/XLVI/ene-mar/2021/inventario_jurdico.xlsx</t>
  </si>
  <si>
    <t>23688344</t>
  </si>
  <si>
    <t>7902D3873FD62DBB1321DE22056B9925</t>
  </si>
  <si>
    <t>23688327</t>
  </si>
  <si>
    <t>Instituto Municipal del Arte y la Cultura</t>
  </si>
  <si>
    <t>esta en proceso la baja documental</t>
  </si>
  <si>
    <t>153F6A48EC2302771189BC046443C755</t>
  </si>
  <si>
    <t>23688326</t>
  </si>
  <si>
    <t>debe estar aprobado el cuadro de clasificación archivistica para poder relizar el catálogo</t>
  </si>
  <si>
    <t>D4ECCACA70B6B1EFB4783ECA976C2CD9</t>
  </si>
  <si>
    <t>http://transparencia.municipiodurango.gob.mx/articulo65/XXI/abr-jun/2021/oficio_de_recibido_del_cuadro_de_clasificacien_archivstica_imac.pdf http://transparencia.municipiodurango.gob.mx/articulo65/XXI/abr-jun/2021/programa_anual_de_desarrollo_archivistico.pdf</t>
  </si>
  <si>
    <t>23688325</t>
  </si>
  <si>
    <t>El cuadro de clasificación archivistica esta en revision</t>
  </si>
  <si>
    <t>8B165BDA0689F7892F83D2292E01B05A</t>
  </si>
  <si>
    <t>http://transparencia.municipiodurango.gob.mx/articulo65/XLVI/anual/2021/plan_anual_de_desarrollo_archivstico_utim_2021.pdf</t>
  </si>
  <si>
    <t>23688324</t>
  </si>
  <si>
    <t>Unidad de Transparencia e Información Municipal</t>
  </si>
  <si>
    <t>6EE9C293A6EF0C16FD926B0000F727B0</t>
  </si>
  <si>
    <t>http://transparencia.municipiodurango.gob.mx/articulo65/XLVI/anual/2021/inventario_coordinacien_utim.pdf</t>
  </si>
  <si>
    <t>23688323</t>
  </si>
  <si>
    <t>Coordinación de la Unidad de Transparencia e Información Municipal</t>
  </si>
  <si>
    <t>97A09EA54DBDC6CA7B2EEA84AB0B9A4B</t>
  </si>
  <si>
    <t>http://transparencia.municipiodurango.gob.mx/articulo65/XLVI/anual/2021/inventario_difusien_utim.pdf</t>
  </si>
  <si>
    <t>23688322</t>
  </si>
  <si>
    <t>Area de Difusión de la Unidad de Transparencia e Informacion Municipal</t>
  </si>
  <si>
    <t>7BE8CC9F7BDAB291D28DFDF0911ED06A</t>
  </si>
  <si>
    <t>http://transparencia.municipiodurango.gob.mx/articulo65/XLVI/anual/2021/inventario_coordinacien_administrativa_utim.pdf</t>
  </si>
  <si>
    <t>23688321</t>
  </si>
  <si>
    <t>Area Administrativa Unidad de Transparencia e Información Municipal</t>
  </si>
  <si>
    <t>4FCF57558219A4B96D1ED340F5AEF90F</t>
  </si>
  <si>
    <t>http://transparencia.municipiodurango.gob.mx/articulo65/XLVI/anual/2021/inventario_area_operativa_utim.pdf</t>
  </si>
  <si>
    <t>23688320</t>
  </si>
  <si>
    <t>Area Operatica de la Unidad de Transparencia e Información Municipal</t>
  </si>
  <si>
    <t>6AB2D0C508EE890140934938C5309A1F</t>
  </si>
  <si>
    <t>http://transparencia.municipiodurango.gob.mx/articulo65/XXV/ene-mar/2020/catalogo_sub.docx</t>
  </si>
  <si>
    <t>23688335</t>
  </si>
  <si>
    <t>5895EEB2F07ABBD3850E2FAF9356FDF6</t>
  </si>
  <si>
    <t>http://transparencia.municipiodurango.gob.mx/articulo65/XXV/ene-mar/2020/catalogo_contralora.docx</t>
  </si>
  <si>
    <t>23688334</t>
  </si>
  <si>
    <t>Contraloría Municipal Dirección Municipal de Contraloría</t>
  </si>
  <si>
    <t>276A209F22D4DB3E60A166BB08BF0CB8</t>
  </si>
  <si>
    <t>http://transparencia.municipiodurango.gob.mx/articulo65/XLVI/ago/2021/oficcio_cuadro_generalago2021.pdf</t>
  </si>
  <si>
    <t>23688333</t>
  </si>
  <si>
    <t>Dirección Municipal de Comunicación Social</t>
  </si>
  <si>
    <t>Hasta que se apruebe el cuadro de clasificacion archivistica 2021, se puede realizar</t>
  </si>
  <si>
    <t>90F9B89BCD8407FEE4898AA212A19FC8</t>
  </si>
  <si>
    <t>23688332</t>
  </si>
  <si>
    <t>731A6C79416D459AA8BEBDDEE715DB57</t>
  </si>
  <si>
    <t>http://transparencia.municipiodurango.gob.mx/articulo65/XLVI/ago/2021/plan_anual_de_desarrollo_archivisticoago2021.pdf</t>
  </si>
  <si>
    <t>23688331</t>
  </si>
  <si>
    <t>A898E06CE544A4B68B3CDB84F6F23165</t>
  </si>
  <si>
    <t>23688330</t>
  </si>
  <si>
    <t>El Cuadro de Clasificación Archivistica 2021 aun se encuentra en proceso.</t>
  </si>
  <si>
    <t>ECA8D3FB33C5F6962F3F1C5B955A898A</t>
  </si>
  <si>
    <t>http://transparencia.municipiodurango.gob.mx/articulo65/XXXIX-B/anual/2021/inventario_archivo_imac.pdf</t>
  </si>
  <si>
    <t>23688329</t>
  </si>
  <si>
    <t>58E5C48BF3E88F28D7E742E1CA663E34</t>
  </si>
  <si>
    <t>http://transparencia.municipiodurango.gob.mx/articulo65/XXI/anual/2021/programa_anual_de_desarrollo_archivistico.pdf</t>
  </si>
  <si>
    <t>23688328</t>
  </si>
  <si>
    <t>8E8EF6D1C01A6268876E0E4C7330C5E1</t>
  </si>
  <si>
    <t>http://transparencia.municipiodurango.gob.mx/articulo65/XLVI/ene-jun/2021/indice_de_expedientes_clasificados_como_reservados_utim.pdf</t>
  </si>
  <si>
    <t>23688319</t>
  </si>
  <si>
    <t>FF9A16A17AF8561A6C5DD8438B16A287</t>
  </si>
  <si>
    <t>23688318</t>
  </si>
  <si>
    <t>La Guia simple de archivo no se encuentra disponible, debido a que el catálogo de disposicion documental esta en proceso de aprobación y validación  por parte del Comite Municipal de archivo, según lo señala el Reglamento Municipal artículo 41, http://transparencia.municipiodurango.gob.mx/articulo65/XLVI/anual/2021/oficio_para_sol_formatos_utim.pdf</t>
  </si>
  <si>
    <t>F66D47F1914F88CF6DC8B37B99B9E9F8</t>
  </si>
  <si>
    <t>23688317</t>
  </si>
  <si>
    <t>La Guia de archivo documental no se encuentra disponible, debido a que el catálogo de disposicion documental esta en proceso de aprobación y validación  por parte del Comite Municipal de archivo, según lo señala el Reglamento Municipal artículo 41, http://transparencia.municipiodurango.gob.mx/articulo65/XLVI/anual/2021/oficio_para_sol_formatos_utim.pdf</t>
  </si>
  <si>
    <t>464F4D31EFE83E2DF6EFAD60109D91F0</t>
  </si>
  <si>
    <t>http://transparencia.municipiodurango.gob.mx/articulo65/XLVI/anual/2021/cuadro_general_de_clasificacien_archivstica_utim.pdf</t>
  </si>
  <si>
    <t>23688316</t>
  </si>
  <si>
    <t>D8C17A1FDDEE8B7743CDB87E6EB97F18</t>
  </si>
  <si>
    <t>http://transparencia.municipiodurango.gob.mx/articulo65/XLVI/anual/2021/catalogo_de_disposicien_documental_utim.pdf</t>
  </si>
  <si>
    <t>23688315</t>
  </si>
  <si>
    <t>El presente catálogo de disposicion documental se encuentra en aprobación por parte del Comité Municipal de Archivo.</t>
  </si>
  <si>
    <t>B36D42BA5C1941E2459E1E7E7B51FA0A</t>
  </si>
  <si>
    <t>23688314</t>
  </si>
  <si>
    <t>Direccion Municipal de Fomento Económico</t>
  </si>
  <si>
    <t>En proceso de aprobacion la guía y los lineamientos para la elaboracion del informe, con fundamento en el Reglamento de Archivos Municipales.</t>
  </si>
  <si>
    <t>23FB5DB23031180FCF4A9543C4E64F35</t>
  </si>
  <si>
    <t>23688313</t>
  </si>
  <si>
    <t>Estos inventarios se encuentran en elaboración para su posterior revision por el Comité Municipal de Archivos, con fundamento en el articulo 33 del Reglamento de Archivos del Municipio de Durango.</t>
  </si>
  <si>
    <t>F877CA5E4682D48DF5CF19CFAF0B5A65</t>
  </si>
  <si>
    <t>http://transparencia.municipiodurango.gob.mx/articulo65/XLVI/anual/2021/plan_anual_fomento.pdf</t>
  </si>
  <si>
    <t>23688312</t>
  </si>
  <si>
    <t>EB04E1F28132573719C063DC1B0D2A6D</t>
  </si>
  <si>
    <t>http://transparencia.municipiodurango.gob.mx/articulo65/XLVI/anual/2021/cuadro_general_de_clasificacion_dmfe.pdf</t>
  </si>
  <si>
    <t>23688311</t>
  </si>
  <si>
    <t>999146A5D347DCB6E22284865685E10A</t>
  </si>
  <si>
    <t>http://transparencia.municipiodurango.gob.mx/articulo65/XLVI/anual/2020/catalogo_documentalfomento_economico.pdf</t>
  </si>
  <si>
    <t>23688310</t>
  </si>
  <si>
    <t>Este catalogo de disposicion se encuentra en proceso de actualizacion para su  revision por el Comité Municipal de Archivos, con fundamento en el articulo 33 del Reglamento de Archivos del Municipio de Durango.</t>
  </si>
  <si>
    <t>02D8450353F7CB0FA82FE8B58113AEBB</t>
  </si>
  <si>
    <t>http://transparencia.municipiodurango.gob.mx/articulo66/II-D1/oct-dic/2021/cuadro_general_de_clasificacion_archivistica.pdf</t>
  </si>
  <si>
    <t>23735278</t>
  </si>
  <si>
    <t>desarrollo urbano</t>
  </si>
  <si>
    <t>22C711DC3D16B74E43205956E5A3D9EE</t>
  </si>
  <si>
    <t>http://transparencia.municipiodurango.gob.mx/articulo66/II-D1/abr-jun/2021/plan_anual_de_desarrollo_archivistico_2021.pdf</t>
  </si>
  <si>
    <t>23735277</t>
  </si>
  <si>
    <t>254779F4DC0E0BE6534660E37102C7F0</t>
  </si>
  <si>
    <t>http://transparencia.municipiodurango.gob.mx/articulo65/XLVI/anual/2021/pada_educacien.pdf</t>
  </si>
  <si>
    <t>23735276</t>
  </si>
  <si>
    <t>Dirección Municipal de Educación</t>
  </si>
  <si>
    <t>8628DB4BFE2A1101CD462AAC1A6BFB51</t>
  </si>
  <si>
    <t>http://transparencia.municipiodurango.gob.mx/articulo65/XLVI/anual/2021/cuadro_general_de_archvistica_dme.pdf</t>
  </si>
  <si>
    <t>23735275</t>
  </si>
  <si>
    <t>Otros</t>
  </si>
  <si>
    <t>60648</t>
  </si>
  <si>
    <t>60649</t>
  </si>
  <si>
    <t>60650</t>
  </si>
  <si>
    <t>60651</t>
  </si>
  <si>
    <t>60652</t>
  </si>
  <si>
    <t>Id</t>
  </si>
  <si>
    <t>Nombre(s)</t>
  </si>
  <si>
    <t>Primer apellido</t>
  </si>
  <si>
    <t>Segundo apellido</t>
  </si>
  <si>
    <t>Puesto</t>
  </si>
  <si>
    <t>Cargo</t>
  </si>
  <si>
    <t>F8262497E4819DF06AF7A1A82F27CD39</t>
  </si>
  <si>
    <t>Sandra IleanaV</t>
  </si>
  <si>
    <t>Villarreal</t>
  </si>
  <si>
    <t>Martinez</t>
  </si>
  <si>
    <t>Auxiliar Administrativo</t>
  </si>
  <si>
    <t>Coordinadora de Archivo</t>
  </si>
  <si>
    <t>53C7436C0D103DE35EC2E475AD434A5A</t>
  </si>
  <si>
    <t>Érika Hermelinda</t>
  </si>
  <si>
    <t>Sánchez</t>
  </si>
  <si>
    <t>Carrasco</t>
  </si>
  <si>
    <t>Jefa del Departamento de Auditoría Social</t>
  </si>
  <si>
    <t>53C7436C0D103DE37AED839A5935AA22</t>
  </si>
  <si>
    <t>ALFREDO</t>
  </si>
  <si>
    <t>VARGAS</t>
  </si>
  <si>
    <t>AGUILAR</t>
  </si>
  <si>
    <t>AUXILIAR</t>
  </si>
  <si>
    <t>RESPONSABLE DEL ARCHIVO</t>
  </si>
  <si>
    <t>53C7436C0D103DE3D0F8C25C76FB5081</t>
  </si>
  <si>
    <t>Nancy Alejandra</t>
  </si>
  <si>
    <t>Campos</t>
  </si>
  <si>
    <t>Gallegos</t>
  </si>
  <si>
    <t>Auxiliar</t>
  </si>
  <si>
    <t>Auxiliar Adminstrativo</t>
  </si>
  <si>
    <t>53C7436C0D103DE337B173187F2189FC</t>
  </si>
  <si>
    <t>Patricia Sarahí</t>
  </si>
  <si>
    <t>Meledez</t>
  </si>
  <si>
    <t>Serrato</t>
  </si>
  <si>
    <t>53C7436C0D103DE3B12EB66F371555F6</t>
  </si>
  <si>
    <t>Yajaira</t>
  </si>
  <si>
    <t>Medrano</t>
  </si>
  <si>
    <t>Ibarra</t>
  </si>
  <si>
    <t>Archivo</t>
  </si>
  <si>
    <t>Coordinadora</t>
  </si>
  <si>
    <t>53C7436C0D103DE3D1C2D100B9AEB6E7</t>
  </si>
  <si>
    <t>Abner Vicente Yanay</t>
  </si>
  <si>
    <t>Borja</t>
  </si>
  <si>
    <t>Flores</t>
  </si>
  <si>
    <t>Jefe</t>
  </si>
  <si>
    <t>Archivo General e Histórico del Municipio</t>
  </si>
  <si>
    <t>53C7436C0D103DE322DDEC570DF72D6B</t>
  </si>
  <si>
    <t>José Arturo</t>
  </si>
  <si>
    <t>Rangel</t>
  </si>
  <si>
    <t>Martínez</t>
  </si>
  <si>
    <t>Subdirección Adminstrativa</t>
  </si>
  <si>
    <t>Subdirector Administrativo</t>
  </si>
  <si>
    <t>53C7436C0D103DE3FCB549AAB9B714C0</t>
  </si>
  <si>
    <t>nora fabiola</t>
  </si>
  <si>
    <t>gonzalez</t>
  </si>
  <si>
    <t>gurrola</t>
  </si>
  <si>
    <t>asistente de direccion</t>
  </si>
  <si>
    <t>coordinadora de archivo</t>
  </si>
  <si>
    <t>53C7436C0D103DE3E87195AA621FC6CD</t>
  </si>
  <si>
    <t>Maria del Carmen</t>
  </si>
  <si>
    <t>Mendoza</t>
  </si>
  <si>
    <t>Sandoval</t>
  </si>
  <si>
    <t>Encargada de Archivo</t>
  </si>
  <si>
    <t>53C7436C0D103DE3D8C062A59449506D</t>
  </si>
  <si>
    <t>Manuel de jesus</t>
  </si>
  <si>
    <t>Alvarado</t>
  </si>
  <si>
    <t>Archivista</t>
  </si>
  <si>
    <t>C7F3F03A3F788ADDCC2F6D454C609AB0</t>
  </si>
  <si>
    <t>Ma. Del Rosario</t>
  </si>
  <si>
    <t>Torres</t>
  </si>
  <si>
    <t>García</t>
  </si>
  <si>
    <t>Coordinadora de archivo</t>
  </si>
  <si>
    <t>Coordiandora</t>
  </si>
  <si>
    <t>C7F3F03A3F788ADD19DB79EFABCCE39A</t>
  </si>
  <si>
    <t>Luis Felipe</t>
  </si>
  <si>
    <t>Alvarez</t>
  </si>
  <si>
    <t>Jefatura de Vinculación Laboral</t>
  </si>
  <si>
    <t>Responsable del Departamento de Vinculación Laboral</t>
  </si>
  <si>
    <t>C7F3F03A3F788ADDD95320518C59AE16</t>
  </si>
  <si>
    <t>Cristian Jesus</t>
  </si>
  <si>
    <t>Gaytan</t>
  </si>
  <si>
    <t>Hernandez</t>
  </si>
  <si>
    <t>Coordinacion tecnica</t>
  </si>
  <si>
    <t>coordinador tecnico</t>
  </si>
  <si>
    <t>91AC1BFF7C877C71470B5A879C04F7F0</t>
  </si>
  <si>
    <t>91AC1BFF7C877C714A6A775EDD9192F6</t>
  </si>
  <si>
    <t>91AC1BFF7C877C714C70E5B4DD4BCDBB</t>
  </si>
  <si>
    <t>91AC1BFF7C877C71CC0DAB308316409B</t>
  </si>
  <si>
    <t>91AC1BFF7C877C712323EEE77ACE4265</t>
  </si>
  <si>
    <t>F8262497E4819DF0CED48B912C86DE32</t>
  </si>
  <si>
    <t>F8262497E4819DF019A06E92D9975ABC</t>
  </si>
  <si>
    <t>F8262497E4819DF01E748049DB7AB045</t>
  </si>
  <si>
    <t>F8262497E4819DF0F97038C1D8E06AF6</t>
  </si>
  <si>
    <t>F8262497E4819DF02E0EE59F8802DCC7</t>
  </si>
  <si>
    <t>F8262497E4819DF0FD303682943FCDF5</t>
  </si>
  <si>
    <t>F8262497E4819DF0F78F271748F536A8</t>
  </si>
  <si>
    <t>F8262497E4819DF07835F854BC1B9008</t>
  </si>
  <si>
    <t>F8262497E4819DF0F90D2B20A7501DE4</t>
  </si>
  <si>
    <t>284F791D7B8FBA0F47B9E160968BCC9F</t>
  </si>
  <si>
    <t>284F791D7B8FBA0F460086DD74857321</t>
  </si>
  <si>
    <t>284F791D7B8FBA0F2235FF68BDBE315F</t>
  </si>
  <si>
    <t>284F791D7B8FBA0F205C8E6FD57D9DA2</t>
  </si>
  <si>
    <t>284F791D7B8FBA0F7D21BC96DE7BD67D</t>
  </si>
  <si>
    <t>284F791D7B8FBA0FC44A9C289CDD8AC7</t>
  </si>
  <si>
    <t>284F791D7B8FBA0F87B641973D5B5005</t>
  </si>
  <si>
    <t>284F791D7B8FBA0F2CC429A9714241C1</t>
  </si>
  <si>
    <t>284F791D7B8FBA0F1203A8216F93C9F2</t>
  </si>
  <si>
    <t>91AC1BFF7C877C719124CF2E35E1046B</t>
  </si>
  <si>
    <t>91AC1BFF7C877C714F5449614055470F</t>
  </si>
  <si>
    <t>91AC1BFF7C877C71E4F008735DA85337</t>
  </si>
  <si>
    <t>91AC1BFF7C877C71A66A4AF8C5E979A2</t>
  </si>
  <si>
    <t>91AC1BFF7C877C71BF0FDEEBA3EE0C26</t>
  </si>
  <si>
    <t>CB5611F43E95B3224D4880F8F1E52B39</t>
  </si>
  <si>
    <t>CB5611F43E95B322C9B4ABE58FC91B5F</t>
  </si>
  <si>
    <t>CB5611F43E95B322489A585FCFF44088</t>
  </si>
  <si>
    <t>E9B0772686D14E9B5C5392E343F41228</t>
  </si>
  <si>
    <t>E9B0772686D14E9BE79B6D467CC1EDAD</t>
  </si>
  <si>
    <t>E9B0772686D14E9BBB77DEFD2EB51DD6</t>
  </si>
  <si>
    <t>E9B0772686D14E9BA2D779EA4EE737D3</t>
  </si>
  <si>
    <t>E9B0772686D14E9B2556AB334E48B8C4</t>
  </si>
  <si>
    <t>E9B0772686D14E9B833FF91F0D0F0032</t>
  </si>
  <si>
    <t>E9B0772686D14E9BA51740E83182B2E5</t>
  </si>
  <si>
    <t>E9B0772686D14E9B81FEBED3F0C1BD92</t>
  </si>
  <si>
    <t>E9B0772686D14E9BADBD7C48668554E7</t>
  </si>
  <si>
    <t>E9B0772686D14E9BCE4C949C3ABD3DDE</t>
  </si>
  <si>
    <t>284F791D7B8FBA0F973856B9C226F750</t>
  </si>
  <si>
    <t>312A24D9FB7E9C73F9BB18B990F5B277</t>
  </si>
  <si>
    <t>312A24D9FB7E9C732A58D50B01352C39</t>
  </si>
  <si>
    <t>312A24D9FB7E9C73DBC8BB4452564666</t>
  </si>
  <si>
    <t>312A24D9FB7E9C73FED2CF33BDE7FF2C</t>
  </si>
  <si>
    <t>312A24D9FB7E9C733414C9F26CC6CE74</t>
  </si>
  <si>
    <t>312A24D9FB7E9C73F096C468E0138C66</t>
  </si>
  <si>
    <t>312A24D9FB7E9C73DFB348CEB3E3BEDD</t>
  </si>
  <si>
    <t>CB5611F43E95B322B9FC9517BBE3485B</t>
  </si>
  <si>
    <t>CB5611F43E95B3228ABCF7A0F5B98EB1</t>
  </si>
  <si>
    <t>CB5611F43E95B322E6AC45A1C9D378BD</t>
  </si>
  <si>
    <t>CB5611F43E95B32243FC0E5304B4F2C7</t>
  </si>
  <si>
    <t>CB5611F43E95B3224D6A41574E19A043</t>
  </si>
  <si>
    <t>CB5611F43E95B3229803746AB53746E7</t>
  </si>
  <si>
    <t>CB5611F43E95B322430D2A432A1782D2</t>
  </si>
  <si>
    <t>62E686EAEB05B0CE5D6BDA848E59F87E</t>
  </si>
  <si>
    <t>62E686EAEB05B0CE690F35EDE7965FBD</t>
  </si>
  <si>
    <t>62E686EAEB05B0CE78954F19E031585F</t>
  </si>
  <si>
    <t>1FB86EA35DABF9A12C9D647760CAF75B</t>
  </si>
  <si>
    <t>1FB86EA35DABF9A15C4BDCBDAA709321</t>
  </si>
  <si>
    <t>1FB86EA35DABF9A10B7A00C2D49F3858</t>
  </si>
  <si>
    <t>1FB86EA35DABF9A147ED9F7184153EB9</t>
  </si>
  <si>
    <t>1FB86EA35DABF9A10F6AA8D0E3A771DF</t>
  </si>
  <si>
    <t>1FB86EA35DABF9A1C3A080F65EE865C2</t>
  </si>
  <si>
    <t>1FB86EA35DABF9A19272C0B38564014D</t>
  </si>
  <si>
    <t>1FB86EA35DABF9A17A9E57905DFE663B</t>
  </si>
  <si>
    <t>1FB86EA35DABF9A1449FF581392652A1</t>
  </si>
  <si>
    <t>1FB86EA35DABF9A11BE143803C6EF7D9</t>
  </si>
  <si>
    <t>D0952B154914EC4FC2CCBBAC9EE288F5</t>
  </si>
  <si>
    <t>9F1D71B576C3C43D19FBEAC61755ED2E</t>
  </si>
  <si>
    <t>CAF1E028CDF4724CD91B3BA2AC6B3459</t>
  </si>
  <si>
    <t>CAF1E028CDF4724C365C62AE0A44E3FC</t>
  </si>
  <si>
    <t>CAF1E028CDF4724C0DFEEEFD5EAD6931</t>
  </si>
  <si>
    <t>CAF1E028CDF4724C37A6933E9C97602D</t>
  </si>
  <si>
    <t>CAF1E028CDF4724C01BA7C82832E3BDB</t>
  </si>
  <si>
    <t>CAF1E028CDF4724C60BB6C58964BA300</t>
  </si>
  <si>
    <t>CAF1E028CDF4724CD59A9878BBA05734</t>
  </si>
  <si>
    <t>CAF1E028CDF4724C3D5E3808A9D0895B</t>
  </si>
  <si>
    <t>CAF1E028CDF4724CF47E23C8F01231B6</t>
  </si>
  <si>
    <t>CAF1E028CDF4724C802C53D881819E62</t>
  </si>
  <si>
    <t>312A24D9FB7E9C73751C33B7422EEC18</t>
  </si>
  <si>
    <t>312A24D9FB7E9C73B8380E316529377A</t>
  </si>
  <si>
    <t>312A24D9FB7E9C73397FBDE3DBB41AF3</t>
  </si>
  <si>
    <t>C5CD90B2E3FBE37EE66E589AA8F7F4CA</t>
  </si>
  <si>
    <t>C5CD90B2E3FBE37EE8A99856827215F8</t>
  </si>
  <si>
    <t>C5CD90B2E3FBE37E8F4B9DC9BA3D8EB5</t>
  </si>
  <si>
    <t>C5CD90B2E3FBE37E315A19E3F317232A</t>
  </si>
  <si>
    <t>C5CD90B2E3FBE37ED624E75ABD7F267C</t>
  </si>
  <si>
    <t>9F1D71B576C3C43D24CD14B1F86EBF81</t>
  </si>
  <si>
    <t>9F1D71B576C3C43D0B4A6BB25C92EA85</t>
  </si>
  <si>
    <t>9F1D71B576C3C43D6BC93E168039BF82</t>
  </si>
  <si>
    <t>9F1D71B576C3C43D08AA64D237A8958E</t>
  </si>
  <si>
    <t>9F1D71B576C3C43DD578D2D0CED9F4CA</t>
  </si>
  <si>
    <t>9F1D71B576C3C43D4F41883D3283B32B</t>
  </si>
  <si>
    <t>9F1D71B576C3C43D4DE4B4D821415839</t>
  </si>
  <si>
    <t>9F1D71B576C3C43D6C508DC692ACB93A</t>
  </si>
  <si>
    <t>9F1D71B576C3C43DF5CD7485B58CA415</t>
  </si>
  <si>
    <t>D0952B154914EC4F5509CC16821185E6</t>
  </si>
  <si>
    <t>D0952B154914EC4FD3F62B7876902D0E</t>
  </si>
  <si>
    <t>D0952B154914EC4FB806871454A7AFB4</t>
  </si>
  <si>
    <t>D0952B154914EC4F7B561F13E4AA93A8</t>
  </si>
  <si>
    <t>D0952B154914EC4F4C9186F606175E0D</t>
  </si>
  <si>
    <t>D0952B154914EC4F8C6106B7938438E7</t>
  </si>
  <si>
    <t>D0952B154914EC4F5854C26A692664BB</t>
  </si>
  <si>
    <t>D0952B154914EC4F89433234E4AA2F66</t>
  </si>
  <si>
    <t>D0952B154914EC4FA99E6B8B05320CA6</t>
  </si>
  <si>
    <t>C5CD90B2E3FBE37E7721DD258368619F</t>
  </si>
  <si>
    <t>C5CD90B2E3FBE37E89CDA295A25F0661</t>
  </si>
  <si>
    <t>C5CD90B2E3FBE37EDDAFF0EBDC1DC5BB</t>
  </si>
  <si>
    <t>C5CD90B2E3FBE37EA1ECA966EF087D7B</t>
  </si>
  <si>
    <t>C5CD90B2E3FBE37E7D0883F6E3D8E595</t>
  </si>
  <si>
    <t>454ED1B599CAC186666DCF088ED6058A</t>
  </si>
  <si>
    <t>454ED1B599CAC186BDABB41A65B4AAD5</t>
  </si>
  <si>
    <t>454ED1B599CAC1869D56C2EDC045C80D</t>
  </si>
  <si>
    <t>454ED1B599CAC18636E6548E4BC82C59</t>
  </si>
  <si>
    <t>454ED1B599CAC1865825EE53474FC082</t>
  </si>
  <si>
    <t>454ED1B599CAC18641FB840895E2259D</t>
  </si>
  <si>
    <t>454ED1B599CAC186395D5D0D169D9115</t>
  </si>
  <si>
    <t>454ED1B599CAC186E8E762A9D0F373A5</t>
  </si>
  <si>
    <t>454ED1B599CAC18692C5A78C1C2EFCFC</t>
  </si>
  <si>
    <t>315A1060E5282E96716577314E11B955</t>
  </si>
  <si>
    <t>315A1060E5282E9608893324D8C93D48</t>
  </si>
  <si>
    <t>315A1060E5282E96E094EFD8E9832D85</t>
  </si>
  <si>
    <t>315A1060E5282E96305E3B34A0C6975E</t>
  </si>
  <si>
    <t>315A1060E5282E962E10B4259163B230</t>
  </si>
  <si>
    <t>172BDC183FE2122D524AADFC3820774A</t>
  </si>
  <si>
    <t>172BDC183FE2122D50F3ADF8FF85F029</t>
  </si>
  <si>
    <t>172BDC183FE2122DAD8991726563178A</t>
  </si>
  <si>
    <t>A598E998A7A7D2AB3B9149AF99CE06F7</t>
  </si>
  <si>
    <t>A598E998A7A7D2AB6A74A2ABECD945EE</t>
  </si>
  <si>
    <t>A598E998A7A7D2ABDD9D1F0EA21A675B</t>
  </si>
  <si>
    <t>A598E998A7A7D2AB95FA4E771753B06E</t>
  </si>
  <si>
    <t>A598E998A7A7D2AB51C14E8EE34DABC4</t>
  </si>
  <si>
    <t>A598E998A7A7D2AB7271510B370F44F7</t>
  </si>
  <si>
    <t>A598E998A7A7D2AB5B6BE1A943BF0AEF</t>
  </si>
  <si>
    <t>A598E998A7A7D2AB51471A3360589930</t>
  </si>
  <si>
    <t>A598E998A7A7D2AB50903421C209473F</t>
  </si>
  <si>
    <t>A598E998A7A7D2ABA2D99C6750F83587</t>
  </si>
  <si>
    <t>454ED1B599CAC18630B54693F746EBF1</t>
  </si>
  <si>
    <t>499A59BB974085481660980DE3AEB407</t>
  </si>
  <si>
    <t>499A59BB9740854827A4EEEC173687D2</t>
  </si>
  <si>
    <t>499A59BB97408548E5A16809D3C0EA0D</t>
  </si>
  <si>
    <t>499A59BB9740854869270E2E84884FD0</t>
  </si>
  <si>
    <t>499A59BB97408548BB27A5A34625A22E</t>
  </si>
  <si>
    <t>499A59BB974085487A71E18FADF9DB6C</t>
  </si>
  <si>
    <t>499A59BB97408548BFC8744943C5592F</t>
  </si>
  <si>
    <t>172BDC183FE2122D50D05914CCCD164C</t>
  </si>
  <si>
    <t>172BDC183FE2122DDF35945291271077</t>
  </si>
  <si>
    <t>172BDC183FE2122D91CE44DD035F8ADB</t>
  </si>
  <si>
    <t>172BDC183FE2122D431284EA7B2C65FF</t>
  </si>
  <si>
    <t>172BDC183FE2122D893D23B2D140573E</t>
  </si>
  <si>
    <t>172BDC183FE2122D7144953144FB71FE</t>
  </si>
  <si>
    <t>172BDC183FE2122DB1B676803FE9887D</t>
  </si>
  <si>
    <t>CE894FEB1C0D63BF9E982CCA1B39A794</t>
  </si>
  <si>
    <t>CE894FEB1C0D63BF514FC05FCA5354BB</t>
  </si>
  <si>
    <t>CE894FEB1C0D63BF35B603101BCA90F9</t>
  </si>
  <si>
    <t>CE894FEB1C0D63BF2EAB4641A56551DA</t>
  </si>
  <si>
    <t>CE894FEB1C0D63BF7745D70725B5A283</t>
  </si>
  <si>
    <t>CE894FEB1C0D63BF984F6F459ED06FC5</t>
  </si>
  <si>
    <t>CE894FEB1C0D63BFFBA6626828D4A3AF</t>
  </si>
  <si>
    <t>CE894FEB1C0D63BF0C561A1463351650</t>
  </si>
  <si>
    <t>CE894FEB1C0D63BF478F7CC428C344BF</t>
  </si>
  <si>
    <t>499A59BB97408548C1A2522254B1A6E7</t>
  </si>
  <si>
    <t>499A59BB97408548B2C0AB4FADE8C715</t>
  </si>
  <si>
    <t>499A59BB9740854856604372FCE2DCDE</t>
  </si>
  <si>
    <t>FC03AB52D91B6C4BF59DB90BE189EC21</t>
  </si>
  <si>
    <t>CE894FEB1C0D63BFABA572053C731937</t>
  </si>
  <si>
    <t>5AD30B3E28CC048D6F3F3C54453B4734</t>
  </si>
  <si>
    <t>5AD30B3E28CC048DB8C0F0525A68B954</t>
  </si>
  <si>
    <t>5AD30B3E28CC048DBD0D9F80241B8082</t>
  </si>
  <si>
    <t>5AD30B3E28CC048D35F3AD1F312E4058</t>
  </si>
  <si>
    <t>5AD30B3E28CC048D1D5CCEE312837553</t>
  </si>
  <si>
    <t>FC03AB52D91B6C4BB96D57F2F36299B6</t>
  </si>
  <si>
    <t>FC03AB52D91B6C4BF5727A53A38BD3EC</t>
  </si>
  <si>
    <t>FC03AB52D91B6C4B131FF57A2DD67EE7</t>
  </si>
  <si>
    <t>FC03AB52D91B6C4BF8DDD65B0ACC05C0</t>
  </si>
  <si>
    <t>FC03AB52D91B6C4BBFF3BAC84F25423A</t>
  </si>
  <si>
    <t>FC03AB52D91B6C4B12B9626710392FE5</t>
  </si>
  <si>
    <t>FC03AB52D91B6C4BA0EF7A3BBB5A03A1</t>
  </si>
  <si>
    <t>FC03AB52D91B6C4BD0ABD2B3345FDD39</t>
  </si>
  <si>
    <t>FC03AB52D91B6C4B00D8FC796097972D</t>
  </si>
  <si>
    <t>E0B7D271CF885F0D06078A426A891FFB</t>
  </si>
  <si>
    <t>E0B7D271CF885F0DE28A01B784A2F81F</t>
  </si>
  <si>
    <t>E0B7D271CF885F0D8DB4AD9AA40353F7</t>
  </si>
  <si>
    <t>E0B7D271CF885F0D62954A9D6E0C477E</t>
  </si>
  <si>
    <t>E0B7D271CF885F0DB84E83C3A52B7BF8</t>
  </si>
  <si>
    <t>E0B7D271CF885F0D28ED15018C7AA464</t>
  </si>
  <si>
    <t>E0B7D271CF885F0D3A78500EFAE7C551</t>
  </si>
  <si>
    <t>E0B7D271CF885F0D1A7FDEBF45B20695</t>
  </si>
  <si>
    <t>E0B7D271CF885F0DC348A7D51A6CCD16</t>
  </si>
  <si>
    <t>5AD30B3E28CC048DCC1745C16562E91B</t>
  </si>
  <si>
    <t>5AD30B3E28CC048DC62E35DF3A1CFB3A</t>
  </si>
  <si>
    <t>5AD30B3E28CC048D6EEBB7B02FA6779A</t>
  </si>
  <si>
    <t>5AD30B3E28CC048DA90152654FA4C58D</t>
  </si>
  <si>
    <t>5AD30B3E28CC048DE620A5B0A2FFAC29</t>
  </si>
  <si>
    <t>4F4C1AB17698641761E2B0F09CA9D56E</t>
  </si>
  <si>
    <t>4F4C1AB176986417511036F70C92A15C</t>
  </si>
  <si>
    <t>4F4C1AB17698641754508F626EC574FB</t>
  </si>
  <si>
    <t>25CA811576EC1085534004F1BBE5E245</t>
  </si>
  <si>
    <t>25CA811576EC10859B83F359F52FDDA4</t>
  </si>
  <si>
    <t>25CA811576EC1085852FDC9B6BA20EC2</t>
  </si>
  <si>
    <t>25CA811576EC10852D551955601E993F</t>
  </si>
  <si>
    <t>25CA811576EC1085E0C461CEA6BE0EC4</t>
  </si>
  <si>
    <t>25CA811576EC10859193A473DE8BC9C9</t>
  </si>
  <si>
    <t>25CA811576EC10853E8E5D28409ABFE6</t>
  </si>
  <si>
    <t>25CA811576EC1085013FE6F85F49AE79</t>
  </si>
  <si>
    <t>25CA811576EC1085634A6FED882D96E7</t>
  </si>
  <si>
    <t>25CA811576EC1085326011D232DB4834</t>
  </si>
  <si>
    <t>E0B7D271CF885F0D978FCC6AF9C7B831</t>
  </si>
  <si>
    <t>C575267396C753920CCDB85E8A7F2B37</t>
  </si>
  <si>
    <t>C575267396C75392D3DAD1DF9AC8FE6B</t>
  </si>
  <si>
    <t>C575267396C75392E22027612849343C</t>
  </si>
  <si>
    <t>C575267396C753929BB3FE947418D341</t>
  </si>
  <si>
    <t>C575267396C75392F088662E11CFF534</t>
  </si>
  <si>
    <t>C575267396C753920856E3461C7B4DF9</t>
  </si>
  <si>
    <t>C575267396C75392642A01E399A74C88</t>
  </si>
  <si>
    <t>4F4C1AB176986417CCB2C7EA8F4C56AA</t>
  </si>
  <si>
    <t>4F4C1AB176986417CBBD8A80D3C1B9E4</t>
  </si>
  <si>
    <t>4F4C1AB176986417A84E7EDA22EA465F</t>
  </si>
  <si>
    <t>4F4C1AB1769864175D631A310E836375</t>
  </si>
  <si>
    <t>4F4C1AB176986417D7FEA3148A7BBBFC</t>
  </si>
  <si>
    <t>4F4C1AB17698641729FD005EE31D9905</t>
  </si>
  <si>
    <t>4F4C1AB176986417D0A42798A113BC95</t>
  </si>
  <si>
    <t>C7F3F03A3F788ADD41CD28BDDCB9B358</t>
  </si>
  <si>
    <t>C7F3F03A3F788ADDD8C7D8972900F4E9</t>
  </si>
  <si>
    <t>C7F3F03A3F788ADD9FBB57F0C21F8CC7</t>
  </si>
  <si>
    <t>C7F3F03A3F788ADDF5677E567E651489</t>
  </si>
  <si>
    <t>C7F3F03A3F788ADDFCE9740ECC130D31</t>
  </si>
  <si>
    <t>C7F3F03A3F788ADD6F66231F76C7AA1C</t>
  </si>
  <si>
    <t>C7F3F03A3F788ADDA713F451947F3FC2</t>
  </si>
  <si>
    <t>23F331EB6B1185C73EE6228943212605</t>
  </si>
  <si>
    <t>23F331EB6B1185C7D0F35A9054421830</t>
  </si>
  <si>
    <t>23F331EB6B1185C797ABC754D8E3EEFA</t>
  </si>
  <si>
    <t>23F331EB6B1185C7A1BCEEE69548E39F</t>
  </si>
  <si>
    <t>23F331EB6B1185C7CBCD1B0C843B3CFB</t>
  </si>
  <si>
    <t>23F331EB6B1185C7A135D96C9A806E25</t>
  </si>
  <si>
    <t>23F331EB6B1185C71B98802755952B74</t>
  </si>
  <si>
    <t>2739B33237F0132E946AC6DA81C3DA21</t>
  </si>
  <si>
    <t>2739B33237F0132EEAB0F559765E0507</t>
  </si>
  <si>
    <t>2739B33237F0132ED0BAEFF581661D57</t>
  </si>
  <si>
    <t>2739B33237F0132EAFF61E7822D7848C</t>
  </si>
  <si>
    <t>2739B33237F0132E640994A52528F2A4</t>
  </si>
  <si>
    <t>2739B33237F0132E350FE3C529F757CD</t>
  </si>
  <si>
    <t>2739B33237F0132EA718CC0E584CEC37</t>
  </si>
  <si>
    <t>62E686EAEB05B0CEFE54EB66CD72E71D</t>
  </si>
  <si>
    <t>62E686EAEB05B0CEC90E0586F1D7DB10</t>
  </si>
  <si>
    <t>62E686EAEB05B0CE9B33C20B318F9A6B</t>
  </si>
  <si>
    <t>62E686EAEB05B0CE60F7B39EACBBF300</t>
  </si>
  <si>
    <t>62E686EAEB05B0CE700F19AE6C624618</t>
  </si>
  <si>
    <t>62E686EAEB05B0CE0EB55AAF0B73D602</t>
  </si>
  <si>
    <t>62E686EAEB05B0CEDC3E83DD0B541AF8</t>
  </si>
  <si>
    <t>20EA627D13084C2EEA6CD2C0935ABB80</t>
  </si>
  <si>
    <t>28D109AB15B94839F595D7B7168ADC25</t>
  </si>
  <si>
    <t>28D109AB15B948392F156D10B6C71B2E</t>
  </si>
  <si>
    <t>28D109AB15B94839892BADDB1064FE8B</t>
  </si>
  <si>
    <t>28D109AB15B948390F9562FC2B165E99</t>
  </si>
  <si>
    <t>28D109AB15B94839D16561A48925DBAF</t>
  </si>
  <si>
    <t>28D109AB15B94839D10D22E67FFAF393</t>
  </si>
  <si>
    <t>28D109AB15B948398918257795C12B90</t>
  </si>
  <si>
    <t>28D109AB15B94839962FCA464ADB0892</t>
  </si>
  <si>
    <t>28D109AB15B9483959DDC722B0F3587C</t>
  </si>
  <si>
    <t>28D109AB15B94839A8E5021997EBC6BD</t>
  </si>
  <si>
    <t>2739B33237F0132E4D30BBA5C2D2EFD1</t>
  </si>
  <si>
    <t>2739B33237F0132E211FC1D9845DE21F</t>
  </si>
  <si>
    <t>2739B33237F0132E05CD4E761AD58739</t>
  </si>
  <si>
    <t>FEAE59B41CBAD534E6D368FBA18F3FD0</t>
  </si>
  <si>
    <t>FEAE59B41CBAD53421443428C8B16A59</t>
  </si>
  <si>
    <t>FEAE59B41CBAD534379899EF3F2974BC</t>
  </si>
  <si>
    <t>FEAE59B41CBAD53403D4BE219395C1C1</t>
  </si>
  <si>
    <t>FEAE59B41CBAD534567AC7398A6FB6F7</t>
  </si>
  <si>
    <t>20EA627D13084C2ECDC57572F2A8815B</t>
  </si>
  <si>
    <t>20EA627D13084C2E4F3006DDFD709740</t>
  </si>
  <si>
    <t>20EA627D13084C2E5775FBA5E3C04ACE</t>
  </si>
  <si>
    <t>20EA627D13084C2E7B3465E6BF46CE1E</t>
  </si>
  <si>
    <t>20EA627D13084C2ED025EBFD8019D4B8</t>
  </si>
  <si>
    <t>20EA627D13084C2EB61DFA868E32BCD8</t>
  </si>
  <si>
    <t>20EA627D13084C2EA15332E1B055714B</t>
  </si>
  <si>
    <t>20EA627D13084C2E7EC047404A111FE1</t>
  </si>
  <si>
    <t>20EA627D13084C2EB8B2825DA35B5C72</t>
  </si>
  <si>
    <t>71F8F23F11132B0B9F9569D291F86E20</t>
  </si>
  <si>
    <t>71F8F23F11132B0B4D567F16F0BED1C4</t>
  </si>
  <si>
    <t>71F8F23F11132B0B49D04B981090A39F</t>
  </si>
  <si>
    <t>71F8F23F11132B0B89371327CFD87850</t>
  </si>
  <si>
    <t>71F8F23F11132B0BB169190E9C0AE35F</t>
  </si>
  <si>
    <t>71F8F23F11132B0B30D88F4A1ABFD2D4</t>
  </si>
  <si>
    <t>71F8F23F11132B0BA302837CA8F0198F</t>
  </si>
  <si>
    <t>71F8F23F11132B0B4D8DA2F22238568B</t>
  </si>
  <si>
    <t>71F8F23F11132B0B6FCB5D131AC08097</t>
  </si>
  <si>
    <t>FEAE59B41CBAD5345222CCBCD423A88E</t>
  </si>
  <si>
    <t>FEAE59B41CBAD534DC4538CE45A0C8C8</t>
  </si>
  <si>
    <t>FEAE59B41CBAD534387048C7D72F3007</t>
  </si>
  <si>
    <t>FEAE59B41CBAD534F19C98711F92DC7D</t>
  </si>
  <si>
    <t>FEAE59B41CBAD5346C901808EEA1EA2C</t>
  </si>
  <si>
    <t>30170FD47E0B1B63993B91076CAB2BB4</t>
  </si>
  <si>
    <t>30170FD47E0B1B63D5B3C0684FF149E9</t>
  </si>
  <si>
    <t>30170FD47E0B1B630828DBE0F2F518EA</t>
  </si>
  <si>
    <t>E1B90AAC30B947DB5A2E5FB6D1BD8C10</t>
  </si>
  <si>
    <t>E1B90AAC30B947DB3EFE9812EC965988</t>
  </si>
  <si>
    <t>E1B90AAC30B947DBC2E47C7DFCAC2C6E</t>
  </si>
  <si>
    <t>E1B90AAC30B947DB647424FF670689F5</t>
  </si>
  <si>
    <t>E1B90AAC30B947DB3FB4557A6AAF262B</t>
  </si>
  <si>
    <t>E1B90AAC30B947DB83DFB93A496CED88</t>
  </si>
  <si>
    <t>E1B90AAC30B947DB293FAD9F3AA6488D</t>
  </si>
  <si>
    <t>E1B90AAC30B947DB6B90F4A07E80622B</t>
  </si>
  <si>
    <t>E1B90AAC30B947DBF56E085B8A9543E6</t>
  </si>
  <si>
    <t>E1B90AAC30B947DB19193B45751714DE</t>
  </si>
  <si>
    <t>71F8F23F11132B0B5D8D04BE3B16DD0B</t>
  </si>
  <si>
    <t>4568C94D15EC060F6614CB00E6EB1BB4</t>
  </si>
  <si>
    <t>4568C94D15EC060F171D4AE3B7F92CB0</t>
  </si>
  <si>
    <t>4568C94D15EC060FAFD5AC13DACD9567</t>
  </si>
  <si>
    <t>4568C94D15EC060F28674E769CBDEDE0</t>
  </si>
  <si>
    <t>4568C94D15EC060FDC63EF9FC977AC66</t>
  </si>
  <si>
    <t>4568C94D15EC060F41DE08CE6425A8CE</t>
  </si>
  <si>
    <t>4568C94D15EC060FC7FA099D5B606D98</t>
  </si>
  <si>
    <t>30170FD47E0B1B635A7C2840E27012E8</t>
  </si>
  <si>
    <t>30170FD47E0B1B63E67B93C5113E638C</t>
  </si>
  <si>
    <t>30170FD47E0B1B63CB185A7A683D4733</t>
  </si>
  <si>
    <t>30170FD47E0B1B63030B26382CDE70D4</t>
  </si>
  <si>
    <t>30170FD47E0B1B6302487E954B800587</t>
  </si>
  <si>
    <t>30170FD47E0B1B6371D6A79F006BF7CA</t>
  </si>
  <si>
    <t>30170FD47E0B1B6356FEFA142AEE16C1</t>
  </si>
  <si>
    <t>E498DECB5D8E3A6E92D3C7CA76190C4C</t>
  </si>
  <si>
    <t>61F93EC50689B25EAB4FAE95453A618A</t>
  </si>
  <si>
    <t>61F93EC50689B25ECE13815CFBC6121E</t>
  </si>
  <si>
    <t>61F93EC50689B25E2874342F32BB9613</t>
  </si>
  <si>
    <t>61F93EC50689B25ED0585C6D7944D9CD</t>
  </si>
  <si>
    <t>61F93EC50689B25E606CDB4BD4363A42</t>
  </si>
  <si>
    <t>61F93EC50689B25E8A94B6A2F0B25E26</t>
  </si>
  <si>
    <t>61F93EC50689B25ED4795D96FE18BB46</t>
  </si>
  <si>
    <t>61F93EC50689B25E7338B39CC2DC9270</t>
  </si>
  <si>
    <t>61F93EC50689B25E404DB7098EFB1877</t>
  </si>
  <si>
    <t>61F93EC50689B25E257DBCF6FC1B521A</t>
  </si>
  <si>
    <t>4568C94D15EC060F3D41671ADFBEC134</t>
  </si>
  <si>
    <t>4568C94D15EC060F1449DB71052C674A</t>
  </si>
  <si>
    <t>4568C94D15EC060FAD6DDC11D3A0388D</t>
  </si>
  <si>
    <t>315A1060E5282E96A4E6D5AFF03BFDF8</t>
  </si>
  <si>
    <t>315A1060E5282E9619B0AB57DB35F857</t>
  </si>
  <si>
    <t>315A1060E5282E963CFA269564469A32</t>
  </si>
  <si>
    <t>315A1060E5282E96E80C73235206EE96</t>
  </si>
  <si>
    <t>315A1060E5282E960732FC0585C2ACF0</t>
  </si>
  <si>
    <t>E498DECB5D8E3A6EE9970A3A287A9D43</t>
  </si>
  <si>
    <t>E498DECB5D8E3A6E0C11D3D8F7BC992D</t>
  </si>
  <si>
    <t>E498DECB5D8E3A6E023D2892C0CE88C7</t>
  </si>
  <si>
    <t>E498DECB5D8E3A6E9F7465254007DD5F</t>
  </si>
  <si>
    <t>E498DECB5D8E3A6E7CE0E88F76D8848B</t>
  </si>
  <si>
    <t>E498DECB5D8E3A6EAC5BC38D70E86BA9</t>
  </si>
  <si>
    <t>E498DECB5D8E3A6E767EFCB228358BD3</t>
  </si>
  <si>
    <t>E498DECB5D8E3A6E6569FF884530CB01</t>
  </si>
  <si>
    <t>E498DECB5D8E3A6EA096EE4223660BD2</t>
  </si>
  <si>
    <t>B4F12D42550438E42CB9D796647AD510</t>
  </si>
  <si>
    <t>B4F12D42550438E4DCF190D45D2D1C67</t>
  </si>
  <si>
    <t>B4F12D42550438E426D5D0841B85ADB3</t>
  </si>
  <si>
    <t>B4F12D42550438E45A9B5606DA5486D8</t>
  </si>
  <si>
    <t>B4F12D42550438E46C98472EC3958A1B</t>
  </si>
  <si>
    <t>B4F12D42550438E46FE3ABBBC5811CFE</t>
  </si>
  <si>
    <t>B4F12D42550438E440EFDF774CF4E407</t>
  </si>
  <si>
    <t>E67D29532837867D9FC744ED17A3473B</t>
  </si>
  <si>
    <t>E67D29532837867D966EF56AAF049AC9</t>
  </si>
  <si>
    <t>E67D29532837867DBD6FD701B2436F5B</t>
  </si>
  <si>
    <t>E67D29532837867DEFDB819D3F398201</t>
  </si>
  <si>
    <t>E67D29532837867DC86950DBB7ECE345</t>
  </si>
  <si>
    <t>E67D29532837867D3907053D2E918A67</t>
  </si>
  <si>
    <t>E67D29532837867DA03DACD0FD822FBB</t>
  </si>
  <si>
    <t>0CB4F1B195ACBF53799453B565FDC2A2</t>
  </si>
  <si>
    <t>0CB4F1B195ACBF537AD16959A48E95DE</t>
  </si>
  <si>
    <t>0CB4F1B195ACBF53A3307381038D30A6</t>
  </si>
  <si>
    <t>0CB4F1B195ACBF532F8D2FB5FA580FB2</t>
  </si>
  <si>
    <t>B4F12D42550438E40558D247D5C89BDA</t>
  </si>
  <si>
    <t>B4F12D42550438E4889D5E5336EC558C</t>
  </si>
  <si>
    <t>B4F12D42550438E44D8F605B71313D36</t>
  </si>
  <si>
    <t>E3ACCF9A327727005EA03C480ED6EAB4</t>
  </si>
  <si>
    <t>0CB4F1B195ACBF53CF1E79DC28C376E1</t>
  </si>
  <si>
    <t>0CB4F1B195ACBF5356B40F056940D684</t>
  </si>
  <si>
    <t>0CB4F1B195ACBF5380DDC06FA3BD6793</t>
  </si>
  <si>
    <t>0CB4F1B195ACBF530E9B50B2A1E0D72B</t>
  </si>
  <si>
    <t>0CB4F1B195ACBF5306C0952C2A8C9D1F</t>
  </si>
  <si>
    <t>0CB4F1B195ACBF53A9C36FC3EA374B79</t>
  </si>
  <si>
    <t>71BD52D7D0A5F8EB77CE7AF057EE95CC</t>
  </si>
  <si>
    <t>71BD52D7D0A5F8EB2880E0D52E0C42DE</t>
  </si>
  <si>
    <t>71BD52D7D0A5F8EB7DE904C430CE1EBD</t>
  </si>
  <si>
    <t>71BD52D7D0A5F8EB92E1B0512B22AEEC</t>
  </si>
  <si>
    <t>71BD52D7D0A5F8EBE3A348001F559AD4</t>
  </si>
  <si>
    <t>E3ACCF9A327727005E5B380B2314CDDB</t>
  </si>
  <si>
    <t>E3ACCF9A32772700A07FBD9E3F1CDEDE</t>
  </si>
  <si>
    <t>E3ACCF9A3277270001C1F55D6BEB0CD4</t>
  </si>
  <si>
    <t>E3ACCF9A327727005335457F80A998C6</t>
  </si>
  <si>
    <t>E3ACCF9A327727000E612A0512029DD4</t>
  </si>
  <si>
    <t>E3ACCF9A3277270058577689BF908BD3</t>
  </si>
  <si>
    <t>E3ACCF9A32772700A2F50B6CC969B163</t>
  </si>
  <si>
    <t>E3ACCF9A327727002F9C14DC9F322525</t>
  </si>
  <si>
    <t>E3ACCF9A32772700DF31DC3B5FEAC824</t>
  </si>
  <si>
    <t>DB3D729EE8ED1A1BB0B7567E84FA7227</t>
  </si>
  <si>
    <t>DB3D729EE8ED1A1BA736852DD2309468</t>
  </si>
  <si>
    <t>DB3D729EE8ED1A1B4716EA51276D8ABD</t>
  </si>
  <si>
    <t>DB3D729EE8ED1A1B68C58ABCE1846A88</t>
  </si>
  <si>
    <t>DB3D729EE8ED1A1B279A07E811583F65</t>
  </si>
  <si>
    <t>DB3D729EE8ED1A1B5113E5A35624CDCB</t>
  </si>
  <si>
    <t>DB3D729EE8ED1A1BFCB411241640313B</t>
  </si>
  <si>
    <t>DB3D729EE8ED1A1BD586F72A8A18EF5D</t>
  </si>
  <si>
    <t>DB3D729EE8ED1A1B6577BF97288F4F59</t>
  </si>
  <si>
    <t>71BD52D7D0A5F8EBC024262F825044E9</t>
  </si>
  <si>
    <t>71BD52D7D0A5F8EB86663FF248E2A6B9</t>
  </si>
  <si>
    <t>71BD52D7D0A5F8EB3CEDD6CE1DF94FD2</t>
  </si>
  <si>
    <t>71BD52D7D0A5F8EB93D7E9C8B6F76FDA</t>
  </si>
  <si>
    <t>71BD52D7D0A5F8EBCC04FA85C0E9E91A</t>
  </si>
  <si>
    <t>AA3994120AD54D186DB50399A7D70236</t>
  </si>
  <si>
    <t>AA3994120AD54D18BC73BD65235C33B3</t>
  </si>
  <si>
    <t>AA3994120AD54D18912121EF48CFFA8B</t>
  </si>
  <si>
    <t>1F472D0481F91DC0A7D7084802B7A179</t>
  </si>
  <si>
    <t>1F472D0481F91DC0E3F5F1E75235CCFE</t>
  </si>
  <si>
    <t>1F472D0481F91DC0994A72B78DC79FB1</t>
  </si>
  <si>
    <t>1F472D0481F91DC0AFA6E0D10B83247A</t>
  </si>
  <si>
    <t>1F472D0481F91DC0C7D0DD44764CDC92</t>
  </si>
  <si>
    <t>1F472D0481F91DC01A11C3D0020FFDE1</t>
  </si>
  <si>
    <t>1F472D0481F91DC03602EE7A01E99076</t>
  </si>
  <si>
    <t>1F472D0481F91DC0069CCF852CE64E8A</t>
  </si>
  <si>
    <t>1F472D0481F91DC0D1852B0CFF2EE4AD</t>
  </si>
  <si>
    <t>1F472D0481F91DC0AA8C327FCB8A956B</t>
  </si>
  <si>
    <t>DB3D729EE8ED1A1B33916E782D10471C</t>
  </si>
  <si>
    <t>DA12582C1EFD3FDB65AFB1B0A29BEFE3</t>
  </si>
  <si>
    <t>DA12582C1EFD3FDB0090CE1528A79122</t>
  </si>
  <si>
    <t>DA12582C1EFD3FDBAF9F475709A4487F</t>
  </si>
  <si>
    <t>DA12582C1EFD3FDBC8C9CF685C50E46D</t>
  </si>
  <si>
    <t>DA12582C1EFD3FDB5C8B382AAF9941E5</t>
  </si>
  <si>
    <t>DA12582C1EFD3FDB7A35033539B7FA54</t>
  </si>
  <si>
    <t>DA12582C1EFD3FDBD75F2F225CE38158</t>
  </si>
  <si>
    <t>AA3994120AD54D181810A978FFE019A7</t>
  </si>
  <si>
    <t>AA3994120AD54D1848BDA9D5D3AF23C7</t>
  </si>
  <si>
    <t>AA3994120AD54D185F95A7014171958F</t>
  </si>
  <si>
    <t>AA3994120AD54D182BE6773AD32D1C09</t>
  </si>
  <si>
    <t>AA3994120AD54D18BB08113BAB62EC03</t>
  </si>
  <si>
    <t>AA3994120AD54D18A9C720BD747E7D97</t>
  </si>
  <si>
    <t>AA3994120AD54D18BB162E4ABC09F394</t>
  </si>
  <si>
    <t>9379EC83D37FEB0E842C90CE761D42C9</t>
  </si>
  <si>
    <t>DBC37A12875E3CD27372981867FD76E4</t>
  </si>
  <si>
    <t>DBC37A12875E3CD205EA3402DB49BDEA</t>
  </si>
  <si>
    <t>DBC37A12875E3CD25523A6CC09EDEBC0</t>
  </si>
  <si>
    <t>DBC37A12875E3CD2D0EA49533CDCECE8</t>
  </si>
  <si>
    <t>DBC37A12875E3CD29914A2206FD28787</t>
  </si>
  <si>
    <t>DBC37A12875E3CD2E4A5FFD7F21980F7</t>
  </si>
  <si>
    <t>DBC37A12875E3CD2B297F2AEA3FB19B2</t>
  </si>
  <si>
    <t>DBC37A12875E3CD2C9081FDB868D5EEC</t>
  </si>
  <si>
    <t>DBC37A12875E3CD20EE14CBEE2803528</t>
  </si>
  <si>
    <t>DBC37A12875E3CD286774B0C95F78E84</t>
  </si>
  <si>
    <t>DA12582C1EFD3FDB0E42BC2063E83F5E</t>
  </si>
  <si>
    <t>DA12582C1EFD3FDB7FAB4231BDCD79DC</t>
  </si>
  <si>
    <t>DA12582C1EFD3FDBD9F12F3A97138FC0</t>
  </si>
  <si>
    <t>1C7EDBC56350D8B2B25A529F94BD758C</t>
  </si>
  <si>
    <t>1C7EDBC56350D8B2F38DD6BA2BB12C0A</t>
  </si>
  <si>
    <t>1C7EDBC56350D8B2A4C843F1F9A93CBA</t>
  </si>
  <si>
    <t>1C7EDBC56350D8B28183457698943C29</t>
  </si>
  <si>
    <t>1C7EDBC56350D8B2710015C4151D1481</t>
  </si>
  <si>
    <t>9379EC83D37FEB0E9307092157A31F83</t>
  </si>
  <si>
    <t>9379EC83D37FEB0ED852F0A9D2E9B07A</t>
  </si>
  <si>
    <t>9379EC83D37FEB0E71B05E5A1253339C</t>
  </si>
  <si>
    <t>9379EC83D37FEB0E78D691B0513E2415</t>
  </si>
  <si>
    <t>9379EC83D37FEB0E9C49214547AFE759</t>
  </si>
  <si>
    <t>9379EC83D37FEB0EFE9DE519C4CD2350</t>
  </si>
  <si>
    <t>9379EC83D37FEB0E0B2E66DE0F00D988</t>
  </si>
  <si>
    <t>9379EC83D37FEB0EEF41704B1475B490</t>
  </si>
  <si>
    <t>9379EC83D37FEB0E50514210EE42550F</t>
  </si>
  <si>
    <t>7DA652CED9BDD857B23D1D1C410AB237</t>
  </si>
  <si>
    <t>7DA652CED9BDD8572A2FF9452DEF0382</t>
  </si>
  <si>
    <t>7DA652CED9BDD857092B19C5220E1859</t>
  </si>
  <si>
    <t>7DA652CED9BDD8575751EB5F17DA5E48</t>
  </si>
  <si>
    <t>E667CB7399BAD8571AA92A6C73BECA54</t>
  </si>
  <si>
    <t>E667CB7399BAD857BC1468E3BCC2D2A9</t>
  </si>
  <si>
    <t>E667CB7399BAD857C9DC36F2F41C4E10</t>
  </si>
  <si>
    <t>E667CB7399BAD85737B29E1E7D8E0D8D</t>
  </si>
  <si>
    <t>E667CB7399BAD857F7D26CEFD6AB5B73</t>
  </si>
  <si>
    <t>E667CB7399BAD857BA38B27FE03785E5</t>
  </si>
  <si>
    <t>E667CB7399BAD857F8089D1BF0E55805</t>
  </si>
  <si>
    <t>7DA652CED9BDD857F832762D6E4D0B75</t>
  </si>
  <si>
    <t>7DA652CED9BDD857FF38F01E7A6079E2</t>
  </si>
  <si>
    <t>7DA652CED9BDD857C63E573530457976</t>
  </si>
  <si>
    <t>A6C37283802090B3652CE59D16AD4C00</t>
  </si>
  <si>
    <t>6F7011F6831F052D892F9BC992C69606</t>
  </si>
  <si>
    <t>6F7011F6831F052DCEED39469F8C61B5</t>
  </si>
  <si>
    <t>6F7011F6831F052D61DC86F302B6C2E0</t>
  </si>
  <si>
    <t>6F7011F6831F052DC095D032541898FD</t>
  </si>
  <si>
    <t>6F7011F6831F052D3E3CD3C88C50520E</t>
  </si>
  <si>
    <t>6F7011F6831F052D55D901A370715F5A</t>
  </si>
  <si>
    <t>6F7011F6831F052D29416232E9E7E912</t>
  </si>
  <si>
    <t>6F7011F6831F052DA78FE5A079453212</t>
  </si>
  <si>
    <t>6F7011F6831F052DAEBC8C8093AC32A0</t>
  </si>
  <si>
    <t>6F7011F6831F052D62B43DEF9CB999E7</t>
  </si>
  <si>
    <t>7DA652CED9BDD857FAD95D2AFDF1978E</t>
  </si>
  <si>
    <t>7DA652CED9BDD857AD39B81306BCB688</t>
  </si>
  <si>
    <t>7DA652CED9BDD8570C865C40ECE92547</t>
  </si>
  <si>
    <t>3A7CD0AA0A0886394BE2408F50FB6221</t>
  </si>
  <si>
    <t>3A7CD0AA0A0886391B9A5C8B3CBFA912</t>
  </si>
  <si>
    <t>3A7CD0AA0A0886397EF829B21ADF8C0C</t>
  </si>
  <si>
    <t>3A7CD0AA0A088639B5D3267E515E4638</t>
  </si>
  <si>
    <t>3A7CD0AA0A08863926B0863DCD1B35B6</t>
  </si>
  <si>
    <t>A6C37283802090B380BCCFAFD405CE2F</t>
  </si>
  <si>
    <t>A6C37283802090B3402919FACD59A22A</t>
  </si>
  <si>
    <t>A6C37283802090B3FF2A32817C994086</t>
  </si>
  <si>
    <t>A6C37283802090B3DD2CDD989821510A</t>
  </si>
  <si>
    <t>A6C37283802090B3CB839E5B6884374C</t>
  </si>
  <si>
    <t>A6C37283802090B3C68F7E58E50158CF</t>
  </si>
  <si>
    <t>A6C37283802090B36B2B78027BD8F5A7</t>
  </si>
  <si>
    <t>A6C37283802090B358D6441F5E76D327</t>
  </si>
  <si>
    <t>A6C37283802090B38FED314E369E1E07</t>
  </si>
  <si>
    <t>FA5D2BDD6022F4F647E8F5B86BF15953</t>
  </si>
  <si>
    <t>FA5D2BDD6022F4F644E52794B9FF350E</t>
  </si>
  <si>
    <t>FA5D2BDD6022F4F6E473E09B7521AA9E</t>
  </si>
  <si>
    <t>FA5D2BDD6022F4F6F7B93DAC009FF33B</t>
  </si>
  <si>
    <t>FA5D2BDD6022F4F61DAEBCFDE9BD6686</t>
  </si>
  <si>
    <t>FA5D2BDD6022F4F66AC10EA613A3B004</t>
  </si>
  <si>
    <t>FA5D2BDD6022F4F64E8F4A02EC96C8A8</t>
  </si>
  <si>
    <t>FA5D2BDD6022F4F695C559BB777EEAF2</t>
  </si>
  <si>
    <t>FA5D2BDD6022F4F64532A712EE70295A</t>
  </si>
  <si>
    <t>3A7CD0AA0A088639BB71923D07A98CF2</t>
  </si>
  <si>
    <t>3A7CD0AA0A088639E12636D899DF75E5</t>
  </si>
  <si>
    <t>3A7CD0AA0A0886390A0206E1722676CC</t>
  </si>
  <si>
    <t>3A7CD0AA0A088639DD96158418DD0D91</t>
  </si>
  <si>
    <t>3A7CD0AA0A0886394874ED47216710D7</t>
  </si>
  <si>
    <t>C6666EA3571F0AB3ADC1B6791DBE38C8</t>
  </si>
  <si>
    <t>C6666EA3571F0AB3CF33AC3185ACADD0</t>
  </si>
  <si>
    <t>C6666EA3571F0AB30188079FC450EAB2</t>
  </si>
  <si>
    <t>9352B208F48FA7373FA0FEF472519751</t>
  </si>
  <si>
    <t>9352B208F48FA73709C87DF1D3DCA3B0</t>
  </si>
  <si>
    <t>9352B208F48FA737E98F5A551E23690A</t>
  </si>
  <si>
    <t>9352B208F48FA737A5FEDBD363D656D9</t>
  </si>
  <si>
    <t>9352B208F48FA737B528A0099DECFCC3</t>
  </si>
  <si>
    <t>9352B208F48FA737045DA7EBB0B991B1</t>
  </si>
  <si>
    <t>9352B208F48FA737056CAD10CE9F7794</t>
  </si>
  <si>
    <t>9352B208F48FA73765909251B54B5EC5</t>
  </si>
  <si>
    <t>9352B208F48FA7372A874F501E773E0F</t>
  </si>
  <si>
    <t>9352B208F48FA73738C3373AFF7911E2</t>
  </si>
  <si>
    <t>FA5D2BDD6022F4F66928F069F4CE81E3</t>
  </si>
  <si>
    <t>B40FBB8AB98CC3FAD97D8410FEB24AA3</t>
  </si>
  <si>
    <t>B40FBB8AB98CC3FA6E198A89A2032332</t>
  </si>
  <si>
    <t>B40FBB8AB98CC3FACF512906070E5665</t>
  </si>
  <si>
    <t>B40FBB8AB98CC3FACC4A31DE841B93BA</t>
  </si>
  <si>
    <t>B40FBB8AB98CC3FA45AD1E58D5B52F32</t>
  </si>
  <si>
    <t>B40FBB8AB98CC3FA2ADDF9C051F14F3C</t>
  </si>
  <si>
    <t>B40FBB8AB98CC3FA771BAD5A24429561</t>
  </si>
  <si>
    <t>C6666EA3571F0AB367D152CC18347079</t>
  </si>
  <si>
    <t>C6666EA3571F0AB32ECF1F147B204DD1</t>
  </si>
  <si>
    <t>C6666EA3571F0AB37448AB86A334C638</t>
  </si>
  <si>
    <t>C6666EA3571F0AB3F4E6F00A51EF25CD</t>
  </si>
  <si>
    <t>C6666EA3571F0AB38F8C7BEE0B538C89</t>
  </si>
  <si>
    <t>C6666EA3571F0AB301A1CF4DB4BC8F4E</t>
  </si>
  <si>
    <t>C6666EA3571F0AB3AA1477FA22C4319F</t>
  </si>
  <si>
    <t>B2B5A611961DC41750F2CF877399AEA2</t>
  </si>
  <si>
    <t>9BC1DFBBF09E49459AC6D8E0475AA042</t>
  </si>
  <si>
    <t>9BC1DFBBF09E4945DD8782009164B8B9</t>
  </si>
  <si>
    <t>9BC1DFBBF09E49456B4A1F1AAC59181F</t>
  </si>
  <si>
    <t>9BC1DFBBF09E49453A0475C3E50D066A</t>
  </si>
  <si>
    <t>9BC1DFBBF09E4945D0DA55AAC2222114</t>
  </si>
  <si>
    <t>9BC1DFBBF09E4945C63BC354CFB54DE6</t>
  </si>
  <si>
    <t>9BC1DFBBF09E4945B1FE4FB1AB9BB16C</t>
  </si>
  <si>
    <t>9BC1DFBBF09E494570D3922B3F6E0B53</t>
  </si>
  <si>
    <t>9BC1DFBBF09E4945EA0E8AE35DE76E70</t>
  </si>
  <si>
    <t>9BC1DFBBF09E49456CADD8E9D1F3890E</t>
  </si>
  <si>
    <t>B40FBB8AB98CC3FA19C861676202C3F6</t>
  </si>
  <si>
    <t>B40FBB8AB98CC3FAF01D6CC2D11DDC89</t>
  </si>
  <si>
    <t>B40FBB8AB98CC3FA93F54403D217662C</t>
  </si>
  <si>
    <t>D80511840CF1A4DAC5079420BCE499B9</t>
  </si>
  <si>
    <t>D80511840CF1A4DA55D7749CBF16BBC1</t>
  </si>
  <si>
    <t>D80511840CF1A4DA75B828208FBEBCBA</t>
  </si>
  <si>
    <t>D80511840CF1A4DA74E1CE5EAF7E689E</t>
  </si>
  <si>
    <t>D80511840CF1A4DAAA8ED441D9F3C66A</t>
  </si>
  <si>
    <t>B2B5A611961DC417234A8CFB22A92E93</t>
  </si>
  <si>
    <t>B2B5A611961DC4170487041D793C4BAC</t>
  </si>
  <si>
    <t>B2B5A611961DC41780D0A54D38E29EC1</t>
  </si>
  <si>
    <t>B2B5A611961DC417C0046209B972D09F</t>
  </si>
  <si>
    <t>B2B5A611961DC417C8DD8BD658F54FDB</t>
  </si>
  <si>
    <t>B2B5A611961DC41775C28925A0CFA7C1</t>
  </si>
  <si>
    <t>B2B5A611961DC417DFA0D72589A18056</t>
  </si>
  <si>
    <t>B2B5A611961DC4174B60CE35B1C1963C</t>
  </si>
  <si>
    <t>B2B5A611961DC417D5ED9DC0B2F92466</t>
  </si>
  <si>
    <t>D32F239A7F3902502B24952346CC2F26</t>
  </si>
  <si>
    <t>D7BD2D8FCDAEDF9406D12380198EC665</t>
  </si>
  <si>
    <t>D7BD2D8FCDAEDF940435A736364FF30E</t>
  </si>
  <si>
    <t>D7BD2D8FCDAEDF94CBE0DE6C54DDFC70</t>
  </si>
  <si>
    <t>D7BD2D8FCDAEDF9434EEA0E8B380ADF0</t>
  </si>
  <si>
    <t>D7BD2D8FCDAEDF94CB416D94DA91803C</t>
  </si>
  <si>
    <t>D7BD2D8FCDAEDF9402019E6C0761DAEE</t>
  </si>
  <si>
    <t>D7BD2D8FCDAEDF94CCEE2925C846B2AC</t>
  </si>
  <si>
    <t>D7BD2D8FCDAEDF94CA208693FCF2578D</t>
  </si>
  <si>
    <t>D7BD2D8FCDAEDF94D8C285A4E776DDCD</t>
  </si>
  <si>
    <t>D7BD2D8FCDAEDF94D45025774E004183</t>
  </si>
  <si>
    <t>C575267396C75392E2ED19FF5B23144A</t>
  </si>
  <si>
    <t>C575267396C753925A9D89C890E904A7</t>
  </si>
  <si>
    <t>C575267396C753926D5C830381ABB6AD</t>
  </si>
  <si>
    <t>1FC002EADA91D06886183A88C0EB5BBD</t>
  </si>
  <si>
    <t>1FC002EADA91D068E0D5097B8BF51A5D</t>
  </si>
  <si>
    <t>1FC002EADA91D06864A66DF2F0A3E80B</t>
  </si>
  <si>
    <t>1FC002EADA91D068A528DFB6C90BCF31</t>
  </si>
  <si>
    <t>1FC002EADA91D0681167CDA648FFD9EB</t>
  </si>
  <si>
    <t>D32F239A7F390250E4D74DEF14657382</t>
  </si>
  <si>
    <t>D32F239A7F390250879A8768D2F08201</t>
  </si>
  <si>
    <t>D32F239A7F3902504C7729C7213D177A</t>
  </si>
  <si>
    <t>D32F239A7F39025035B2F670945A5CCC</t>
  </si>
  <si>
    <t>D32F239A7F390250E0D1702580697ACC</t>
  </si>
  <si>
    <t>D32F239A7F390250999B61D3AA80E54B</t>
  </si>
  <si>
    <t>D32F239A7F39025026AB01DCC6CD4294</t>
  </si>
  <si>
    <t>D32F239A7F390250FF2552823905741D</t>
  </si>
  <si>
    <t>D32F239A7F39025018B2C2409C7E6BFE</t>
  </si>
  <si>
    <t>1E8B386CCAF07BF189DC5EBDAF41A83E</t>
  </si>
  <si>
    <t>1E8B386CCAF07BF11E297FE6E55E9BED</t>
  </si>
  <si>
    <t>1E8B386CCAF07BF1E1DD261D55903EC4</t>
  </si>
  <si>
    <t>1E8B386CCAF07BF18BF83B85325E9742</t>
  </si>
  <si>
    <t>1E8B386CCAF07BF11FD989BB3C39F0C3</t>
  </si>
  <si>
    <t>1E8B386CCAF07BF1745485912B28EB1C</t>
  </si>
  <si>
    <t>1E8B386CCAF07BF1CCB75ACB747F58ED</t>
  </si>
  <si>
    <t>1E8B386CCAF07BF1A744898BCAE255B0</t>
  </si>
  <si>
    <t>1E8B386CCAF07BF16A6E2F9D9242B9ED</t>
  </si>
  <si>
    <t>1FC002EADA91D068C210ED05B1ADA470</t>
  </si>
  <si>
    <t>1FC002EADA91D0683723D95293C376AE</t>
  </si>
  <si>
    <t>1FC002EADA91D06820D804494377C0EC</t>
  </si>
  <si>
    <t>1FC002EADA91D0688ACC076A7D41D481</t>
  </si>
  <si>
    <t>1FC002EADA91D0687D9BAD85A612B169</t>
  </si>
  <si>
    <t>AA1C837A1A15B7FADECC51917A6558CE</t>
  </si>
  <si>
    <t>AA1C837A1A15B7FA525E126CC2F8E981</t>
  </si>
  <si>
    <t>AA1C837A1A15B7FAD906074366A717F5</t>
  </si>
  <si>
    <t>72CCF0FDECD095A7B6BB424E3CAB2F96</t>
  </si>
  <si>
    <t>72CCF0FDECD095A72DB1E99AB37AF3A1</t>
  </si>
  <si>
    <t>72CCF0FDECD095A79408A34C2BB5D910</t>
  </si>
  <si>
    <t>72CCF0FDECD095A73EC83F1E20103882</t>
  </si>
  <si>
    <t>72CCF0FDECD095A7D8C858CE87E72527</t>
  </si>
  <si>
    <t>72CCF0FDECD095A789636972EF62E3AC</t>
  </si>
  <si>
    <t>72CCF0FDECD095A793D3BD625FABFAA5</t>
  </si>
  <si>
    <t>72CCF0FDECD095A7FF401F34A3907E2E</t>
  </si>
  <si>
    <t>72CCF0FDECD095A76663B4398EF6A1DB</t>
  </si>
  <si>
    <t>72CCF0FDECD095A788F98A67FABABB5D</t>
  </si>
  <si>
    <t>1E8B386CCAF07BF1FBE25CB9F839EFC8</t>
  </si>
  <si>
    <t>BB66815F15A1063F0F8C22F91455AF18</t>
  </si>
  <si>
    <t>BB66815F15A1063F0BADBAD139777463</t>
  </si>
  <si>
    <t>BB66815F15A1063F8D83A7B04CA84B82</t>
  </si>
  <si>
    <t>BB66815F15A1063F2FB9DEF5EB9C7C78</t>
  </si>
  <si>
    <t>BB66815F15A1063F64636C5049C4C4AE</t>
  </si>
  <si>
    <t>BB66815F15A1063F36785853946DA641</t>
  </si>
  <si>
    <t>BB66815F15A1063F16A37F5B35FCFC12</t>
  </si>
  <si>
    <t>AA1C837A1A15B7FA59E599106A7AB7E1</t>
  </si>
  <si>
    <t>AA1C837A1A15B7FA904674E6041B36BA</t>
  </si>
  <si>
    <t>AA1C837A1A15B7FAAE8191079A7B4DD0</t>
  </si>
  <si>
    <t>AA1C837A1A15B7FAE0E7C292656DCF70</t>
  </si>
  <si>
    <t>AA1C837A1A15B7FAEE1E29885658ED25</t>
  </si>
  <si>
    <t>AA1C837A1A15B7FA354CA96564A53B95</t>
  </si>
  <si>
    <t>AA1C837A1A15B7FA79267FCB790E2F83</t>
  </si>
  <si>
    <t>4B1F1D51DB769B348D7AC1750FD1B085</t>
  </si>
  <si>
    <t>F6F34F6612D17AB11AEE19C3A362446D</t>
  </si>
  <si>
    <t>F6F34F6612D17AB1139FADCF70DC7917</t>
  </si>
  <si>
    <t>F6F34F6612D17AB1B9A95371C3FFEB7C</t>
  </si>
  <si>
    <t>F6F34F6612D17AB121DDB917D03654F4</t>
  </si>
  <si>
    <t>F6F34F6612D17AB1D911F497A8B4A30A</t>
  </si>
  <si>
    <t>F6F34F6612D17AB16FB97462408C8827</t>
  </si>
  <si>
    <t>F6F34F6612D17AB1B1292426815F63B7</t>
  </si>
  <si>
    <t>F6F34F6612D17AB1B0FA13C2CA801A63</t>
  </si>
  <si>
    <t>F6F34F6612D17AB181B2D6682422E58E</t>
  </si>
  <si>
    <t>F6F34F6612D17AB165ADC68D741D1484</t>
  </si>
  <si>
    <t>BB66815F15A1063F9EC9EC9A11DE5ED3</t>
  </si>
  <si>
    <t>BB66815F15A1063FE1450486AA0774B1</t>
  </si>
  <si>
    <t>BB66815F15A1063FDFA9CFA9F1A48D94</t>
  </si>
  <si>
    <t>F4CF3E688523C2FD882238DDF9C06C0A</t>
  </si>
  <si>
    <t>F4CF3E688523C2FD03C72E3AF2956CCC</t>
  </si>
  <si>
    <t>F4CF3E688523C2FD403441F4C7FC52FF</t>
  </si>
  <si>
    <t>F4CF3E688523C2FD08BEABD141035490</t>
  </si>
  <si>
    <t>F4CF3E688523C2FDC2A11DE64962102F</t>
  </si>
  <si>
    <t>4B1F1D51DB769B3431D1ED39AF051D64</t>
  </si>
  <si>
    <t>4B1F1D51DB769B340DBA5C85C6030CFC</t>
  </si>
  <si>
    <t>4B1F1D51DB769B34BBFB54896C71ACA7</t>
  </si>
  <si>
    <t>4B1F1D51DB769B34E4F32A38CD2C2011</t>
  </si>
  <si>
    <t>4B1F1D51DB769B34F3B5352C2E763DA3</t>
  </si>
  <si>
    <t>4B1F1D51DB769B340CCB5B66EA311160</t>
  </si>
  <si>
    <t>4B1F1D51DB769B343ADB4D151E3F2A9C</t>
  </si>
  <si>
    <t>4B1F1D51DB769B34A0AF95C35A52390A</t>
  </si>
  <si>
    <t>4B1F1D51DB769B34E34523904E4DA6BE</t>
  </si>
  <si>
    <t>5047360BEC015B58A2690E64521D15DD</t>
  </si>
  <si>
    <t>5047360BEC015B58B0A8D8D3AF4F7503</t>
  </si>
  <si>
    <t>5047360BEC015B588FBF26D74810A27E</t>
  </si>
  <si>
    <t>5047360BEC015B586B1A36FD6F776447</t>
  </si>
  <si>
    <t>5047360BEC015B586392C619018DE59F</t>
  </si>
  <si>
    <t>5047360BEC015B58F3B944C8788EA217</t>
  </si>
  <si>
    <t>5047360BEC015B586BE37E2377B3D413</t>
  </si>
  <si>
    <t>5047360BEC015B58A360DC8EF0478A0F</t>
  </si>
  <si>
    <t>5047360BEC015B58CEC1DF814BAD634E</t>
  </si>
  <si>
    <t>F4CF3E688523C2FDD9E4E971644AE914</t>
  </si>
  <si>
    <t>F4CF3E688523C2FD848BB0D1B2110F99</t>
  </si>
  <si>
    <t>F4CF3E688523C2FD2CF33AA52F793EA3</t>
  </si>
  <si>
    <t>F4CF3E688523C2FD3282BA05F6FA1EE5</t>
  </si>
  <si>
    <t>F4CF3E688523C2FD2297B927521374F2</t>
  </si>
  <si>
    <t>E67D29532837867DAB41CBEB360AEC21</t>
  </si>
  <si>
    <t>E67D29532837867DEE4D3E900C4A4A64</t>
  </si>
  <si>
    <t>E67D29532837867D45C6E13B366E2731</t>
  </si>
  <si>
    <t>4C6A2C0D701E3E811BE7B0B270EFA595</t>
  </si>
  <si>
    <t>4C6A2C0D701E3E8193A1271CEA7C449D</t>
  </si>
  <si>
    <t>4C6A2C0D701E3E81C5FC64EBAA2A78AC</t>
  </si>
  <si>
    <t>4C6A2C0D701E3E81560D736E37975C62</t>
  </si>
  <si>
    <t>4C6A2C0D701E3E81C4AC5E0AC8CE7F7F</t>
  </si>
  <si>
    <t>4C6A2C0D701E3E818502561309E9CDA0</t>
  </si>
  <si>
    <t>4C6A2C0D701E3E81D82E33E59E251DD1</t>
  </si>
  <si>
    <t>4C6A2C0D701E3E813765F2ED08F7A2BB</t>
  </si>
  <si>
    <t>4C6A2C0D701E3E811E6CEA3AD34B1FD5</t>
  </si>
  <si>
    <t>4C6A2C0D701E3E81AADAB96650C48871</t>
  </si>
  <si>
    <t>5047360BEC015B58540CFCB34A72D5D9</t>
  </si>
  <si>
    <t>1ACE77872C9FE300D8A467581266FE69</t>
  </si>
  <si>
    <t>1ACE77872C9FE3005BBD998E3F285253</t>
  </si>
  <si>
    <t>1ACE77872C9FE300368242649A09EBCF</t>
  </si>
  <si>
    <t>1ACE77872C9FE300E6BE604EE482F37F</t>
  </si>
  <si>
    <t>1ACE77872C9FE300C8C6E8ADFBA36460</t>
  </si>
  <si>
    <t>1ACE77872C9FE300597487D5CA34D5B7</t>
  </si>
  <si>
    <t>1ACE77872C9FE300673C0DDE78BCD6F2</t>
  </si>
  <si>
    <t>1ACE77872C9FE300FF3DC1E55A81B4FE</t>
  </si>
  <si>
    <t>1ACE77872C9FE300166824C011B87290</t>
  </si>
  <si>
    <t>1C7EDBC56350D8B26150D6A47E79F5D3</t>
  </si>
  <si>
    <t>1C7EDBC56350D8B2AE66324F05EBE710</t>
  </si>
  <si>
    <t>1C7EDBC56350D8B2717B73F66D23310F</t>
  </si>
  <si>
    <t>1C7EDBC56350D8B26326B8059F45C4A9</t>
  </si>
  <si>
    <t>1C7EDBC56350D8B22F61449AF94F59A8</t>
  </si>
  <si>
    <t>6BD81E4E73850D24C49732C14247366D</t>
  </si>
  <si>
    <t>6BD81E4E73850D24B097A25785F4450F</t>
  </si>
  <si>
    <t>6BD81E4E73850D240CC15F9F9723ED78</t>
  </si>
  <si>
    <t>167C4C5AE3676F951E629E650F9B4AD7</t>
  </si>
  <si>
    <t>167C4C5AE3676F95674017D99837ACCF</t>
  </si>
  <si>
    <t>167C4C5AE3676F957FE8644DF3F1D7EF</t>
  </si>
  <si>
    <t>167C4C5AE3676F95B497423DB6CD1270</t>
  </si>
  <si>
    <t>167C4C5AE3676F95B8505845C164DF8C</t>
  </si>
  <si>
    <t>167C4C5AE3676F95A6456BF627738EB4</t>
  </si>
  <si>
    <t>167C4C5AE3676F95368671289B83EFA0</t>
  </si>
  <si>
    <t>167C4C5AE3676F959EC20233E197ADE2</t>
  </si>
  <si>
    <t>167C4C5AE3676F9549FBB4959062AB45</t>
  </si>
  <si>
    <t>167C4C5AE3676F950FB4C58A87244324</t>
  </si>
  <si>
    <t>1ACE77872C9FE300EC4BA812B8BDEF33</t>
  </si>
  <si>
    <t>0E5EE207C80F93374BBB2930E7C880BB</t>
  </si>
  <si>
    <t>0E5EE207C80F933721B03EED63AC5AC5</t>
  </si>
  <si>
    <t>0E5EE207C80F933771B6A5DA24495CB6</t>
  </si>
  <si>
    <t>0E5EE207C80F933775C8A2BE789039E8</t>
  </si>
  <si>
    <t>0E5EE207C80F93372D0B057463954301</t>
  </si>
  <si>
    <t>0E5EE207C80F93375D7726307A889EA3</t>
  </si>
  <si>
    <t>0E5EE207C80F9337E72EE061D6380E42</t>
  </si>
  <si>
    <t>6BD81E4E73850D2499C64546B590AF6E</t>
  </si>
  <si>
    <t>6BD81E4E73850D24137B17E56EC2AFED</t>
  </si>
  <si>
    <t>6BD81E4E73850D240D1CEB23013C1E6A</t>
  </si>
  <si>
    <t>6BD81E4E73850D248870B646DB336331</t>
  </si>
  <si>
    <t>6BD81E4E73850D24396C3E1C8929C402</t>
  </si>
  <si>
    <t>6BD81E4E73850D24749AC0D7F22036B0</t>
  </si>
  <si>
    <t>6BD81E4E73850D24D0A42DFD547A2828</t>
  </si>
  <si>
    <t>84118198A5638284AA3B707C0B23BC5D</t>
  </si>
  <si>
    <t>7AE6ED8F41FFCB09A5578884498A23DC</t>
  </si>
  <si>
    <t>7AE6ED8F41FFCB098F6E0281EF1E1AFC</t>
  </si>
  <si>
    <t>7AE6ED8F41FFCB0922B9F9879E59E028</t>
  </si>
  <si>
    <t>7AE6ED8F41FFCB09C8925A2868DD069F</t>
  </si>
  <si>
    <t>7AE6ED8F41FFCB0953B90066AE8FB2C4</t>
  </si>
  <si>
    <t>7AE6ED8F41FFCB092DE69B88C0A648CB</t>
  </si>
  <si>
    <t>7AE6ED8F41FFCB0967F00775987EE16F</t>
  </si>
  <si>
    <t>7AE6ED8F41FFCB099F74B97FB76B0AA1</t>
  </si>
  <si>
    <t>7AE6ED8F41FFCB098B4B2424DDEB2DBF</t>
  </si>
  <si>
    <t>7AE6ED8F41FFCB09C4B32BD0A3EFE960</t>
  </si>
  <si>
    <t>0E5EE207C80F9337AF29BE5574B70193</t>
  </si>
  <si>
    <t>0E5EE207C80F93372000AC9C764DF0A3</t>
  </si>
  <si>
    <t>0E5EE207C80F933734EEBDCDDECEEC66</t>
  </si>
  <si>
    <t>BFEA392B107128E7A07EF20100A24EBB</t>
  </si>
  <si>
    <t>BFEA392B107128E72AC9654AAF438744</t>
  </si>
  <si>
    <t>BFEA392B107128E7FE8AEF86C143E46D</t>
  </si>
  <si>
    <t>BFEA392B107128E7FCBEF14B76A25092</t>
  </si>
  <si>
    <t>BFEA392B107128E708A024A7312EACA8</t>
  </si>
  <si>
    <t>84118198A5638284518483D2B9DA6A05</t>
  </si>
  <si>
    <t>84118198A56382848DE4D8910884B43E</t>
  </si>
  <si>
    <t>84118198A563828431914DA239A38841</t>
  </si>
  <si>
    <t>84118198A56382846110FFAF4DA73E0D</t>
  </si>
  <si>
    <t>84118198A56382842D601DAC2A6756BC</t>
  </si>
  <si>
    <t>84118198A56382840828F59D08532749</t>
  </si>
  <si>
    <t>84118198A56382841E2CA38E9F8E6481</t>
  </si>
  <si>
    <t>84118198A5638284F4C669CA1CEA27C6</t>
  </si>
  <si>
    <t>84118198A5638284DB50F1DF33781747</t>
  </si>
  <si>
    <t>DFCF7484985F609F9A3EF751BA3EAFE5</t>
  </si>
  <si>
    <t>DFCF7484985F609FF95831BC8E14D54D</t>
  </si>
  <si>
    <t>DFCF7484985F609F1BA0249213716891</t>
  </si>
  <si>
    <t>DFCF7484985F609FAED1B2CB0B741251</t>
  </si>
  <si>
    <t>DFCF7484985F609F097A25C8333AEF72</t>
  </si>
  <si>
    <t>DFCF7484985F609FA64BBE3692785F46</t>
  </si>
  <si>
    <t>DFCF7484985F609F78266F9BB9245348</t>
  </si>
  <si>
    <t>DFCF7484985F609F411FAE6299FDBC30</t>
  </si>
  <si>
    <t>DFCF7484985F609FC0C0EF41177D6CB0</t>
  </si>
  <si>
    <t>BFEA392B107128E747FEFE3CBE947B72</t>
  </si>
  <si>
    <t>BFEA392B107128E762EA1E4073FB8262</t>
  </si>
  <si>
    <t>BFEA392B107128E7CCEC23D5D73EE8FA</t>
  </si>
  <si>
    <t>BFEA392B107128E787F114E35B63E9B5</t>
  </si>
  <si>
    <t>BFEA392B107128E755DF2460A1DEAA28</t>
  </si>
  <si>
    <t>E667CB7399BAD85751AB3950530AE4A0</t>
  </si>
  <si>
    <t>E667CB7399BAD85735D2A8DC94F336D0</t>
  </si>
  <si>
    <t>E667CB7399BAD85785D61CCFD754B245</t>
  </si>
  <si>
    <t>C570E267614EEB359953253A060B5D8F</t>
  </si>
  <si>
    <t>C570E267614EEB35F3C7430642BE5833</t>
  </si>
  <si>
    <t>C570E267614EEB3585EA7B686BD810BD</t>
  </si>
  <si>
    <t>C570E267614EEB355D1953418D979FE7</t>
  </si>
  <si>
    <t>C570E267614EEB35150209D5E78162F2</t>
  </si>
  <si>
    <t>C570E267614EEB356457DF7D0C8E5905</t>
  </si>
  <si>
    <t>C570E267614EEB35403A17C5153658AF</t>
  </si>
  <si>
    <t>C570E267614EEB35FEB9652E5F46A049</t>
  </si>
  <si>
    <t>C570E267614EEB3525F677010EC665EE</t>
  </si>
  <si>
    <t>C570E267614EEB35510CC9295A3DA702</t>
  </si>
  <si>
    <t>DFCF7484985F609F98C9FD6AE4036B23</t>
  </si>
  <si>
    <t>FE8D61C0E8A4ECBE6AA5747F266F781B</t>
  </si>
  <si>
    <t>C72FB155EA12CF5769816C297811F86A</t>
  </si>
  <si>
    <t>C72FB155EA12CF5747401E9B720AFC88</t>
  </si>
  <si>
    <t>C72FB155EA12CF578D9BDDA0720CBD4F</t>
  </si>
  <si>
    <t>C72FB155EA12CF57D6010E5AC5048174</t>
  </si>
  <si>
    <t>C72FB155EA12CF574017D34A43FACD89</t>
  </si>
  <si>
    <t>C72FB155EA12CF5727DD4AD8DAD5A27A</t>
  </si>
  <si>
    <t>C72FB155EA12CF5755032FDE8CBD3A77</t>
  </si>
  <si>
    <t>C72FB155EA12CF57CF56BDDD47302B91</t>
  </si>
  <si>
    <t>C72FB155EA12CF5765B40F22B7679BAA</t>
  </si>
  <si>
    <t>C72FB155EA12CF57822518825F5728D6</t>
  </si>
  <si>
    <t>C5A1B746D2B3D3407F6ECB1A0B0460F9</t>
  </si>
  <si>
    <t>C5A1B746D2B3D34005DB4810AD84AE81</t>
  </si>
  <si>
    <t>C5A1B746D2B3D340CD9F18E32BE24156</t>
  </si>
  <si>
    <t>780356EC10A137D16E730FF4D97572B4</t>
  </si>
  <si>
    <t>780356EC10A137D1E22862A8C8AF000B</t>
  </si>
  <si>
    <t>780356EC10A137D1BBE5EB8AD9849462</t>
  </si>
  <si>
    <t>780356EC10A137D17F726BEC7E4343FA</t>
  </si>
  <si>
    <t>780356EC10A137D1ADBA0273A28071A5</t>
  </si>
  <si>
    <t>FE8D61C0E8A4ECBEAC0D4E65CBDB9EA5</t>
  </si>
  <si>
    <t>FE8D61C0E8A4ECBEC901E5FFF042F25E</t>
  </si>
  <si>
    <t>FE8D61C0E8A4ECBEF96B3D988A91C7EE</t>
  </si>
  <si>
    <t>FE8D61C0E8A4ECBEFB3B169982FB2B62</t>
  </si>
  <si>
    <t>FE8D61C0E8A4ECBE4DE3FB976C42C4F3</t>
  </si>
  <si>
    <t>FE8D61C0E8A4ECBE0282035BAC59BFAA</t>
  </si>
  <si>
    <t>FE8D61C0E8A4ECBEE47112F534E9C5B9</t>
  </si>
  <si>
    <t>FE8D61C0E8A4ECBE146B531978792C97</t>
  </si>
  <si>
    <t>FE8D61C0E8A4ECBE831911FF44FD33EB</t>
  </si>
  <si>
    <t>CFDB9EC2D2FD71E43F81503E65B1B45F</t>
  </si>
  <si>
    <t>CFDB9EC2D2FD71E4A4568888F1AE3DCD</t>
  </si>
  <si>
    <t>CFDB9EC2D2FD71E4FA60C6C5967D9007</t>
  </si>
  <si>
    <t>CFDB9EC2D2FD71E49367D908786BB71C</t>
  </si>
  <si>
    <t>CFDB9EC2D2FD71E4CC3461A9B07729FF</t>
  </si>
  <si>
    <t>CFDB9EC2D2FD71E420CA8838D24F6D5C</t>
  </si>
  <si>
    <t>CFDB9EC2D2FD71E4A8E89269956F89D2</t>
  </si>
  <si>
    <t>CFDB9EC2D2FD71E45D79B8BC7FF6801E</t>
  </si>
  <si>
    <t>CFDB9EC2D2FD71E4B575EAC6FA0FD8B5</t>
  </si>
  <si>
    <t>780356EC10A137D11F6735D35DBA0F56</t>
  </si>
  <si>
    <t>780356EC10A137D1EF2B2100FD034FAB</t>
  </si>
  <si>
    <t>780356EC10A137D1D666ABBAA9787422</t>
  </si>
  <si>
    <t>780356EC10A137D1DEC25ABADD86321B</t>
  </si>
  <si>
    <t>780356EC10A137D1532F8DB71FD1E579</t>
  </si>
  <si>
    <t>CFDB9EC2D2FD71E49B53A8C2453F4F1F</t>
  </si>
  <si>
    <t>Génesis</t>
  </si>
  <si>
    <t>Soto</t>
  </si>
  <si>
    <t>Diaz</t>
  </si>
  <si>
    <t>Coordinadora de Archivo de la Unidad de Transparencia e Información Municipal</t>
  </si>
  <si>
    <t>E4CFC338BA827EE62C80201599064566</t>
  </si>
  <si>
    <t>Daniela</t>
  </si>
  <si>
    <t>Pauda</t>
  </si>
  <si>
    <t>Aguilera</t>
  </si>
  <si>
    <t>Encargada del área de Protección de datos personales y recepción.</t>
  </si>
  <si>
    <t>E4CFC338BA827EE6442920284D0C4A12</t>
  </si>
  <si>
    <t>Francisco Javier</t>
  </si>
  <si>
    <t>Rodríguez</t>
  </si>
  <si>
    <t>Albiztegui</t>
  </si>
  <si>
    <t>Auxiliar del area de Difusión</t>
  </si>
  <si>
    <t>E4CFC338BA827EE6278266406DC80586</t>
  </si>
  <si>
    <t>E4CFC338BA827EE6E57C29C79EB67BD5</t>
  </si>
  <si>
    <t>Ma. Gabriela</t>
  </si>
  <si>
    <t>Arce</t>
  </si>
  <si>
    <t>Solano</t>
  </si>
  <si>
    <t>Secretaria</t>
  </si>
  <si>
    <t>Auxiliar del área Operativa</t>
  </si>
  <si>
    <t>B27C28CBAB44AAC961C015CAC0F4CF52</t>
  </si>
  <si>
    <t>B27C28CBAB44AAC9A1939E0EF238F565</t>
  </si>
  <si>
    <t>B27C28CBAB44AAC910B88352CF1FCADD</t>
  </si>
  <si>
    <t>B27C28CBAB44AAC9BD5FFAF9A5701629</t>
  </si>
  <si>
    <t>B27C28CBAB44AAC9676264C261F9C937</t>
  </si>
  <si>
    <t>B27C28CBAB44AAC9D4F6716ED92B8A57</t>
  </si>
  <si>
    <t>B27C28CBAB44AAC9F68DFD2A7A4A0D99</t>
  </si>
  <si>
    <t>B27C28CBAB44AAC96EFE5B14C9CA1EB5</t>
  </si>
  <si>
    <t>B27C28CBAB44AAC91A142B8873373211</t>
  </si>
  <si>
    <t>D80511840CF1A4DA2EB53BE1C29F684A</t>
  </si>
  <si>
    <t>D80511840CF1A4DA1F36E72F68AF01F9</t>
  </si>
  <si>
    <t>D80511840CF1A4DAE011210ABF8E4EE2</t>
  </si>
  <si>
    <t>D80511840CF1A4DA1F7B8634BE7E0093</t>
  </si>
  <si>
    <t>D80511840CF1A4DAD69696F7E7309B82</t>
  </si>
  <si>
    <t>820E6E46FEDD70F1C07592B57C390B55</t>
  </si>
  <si>
    <t>820E6E46FEDD70F1F23D7D12B920D2B6</t>
  </si>
  <si>
    <t>820E6E46FEDD70F1E4620931B27352D2</t>
  </si>
  <si>
    <t>D958CA3FACF483E3663724D579332320</t>
  </si>
  <si>
    <t>D958CA3FACF483E3C53B0291BC6DF22E</t>
  </si>
  <si>
    <t>D958CA3FACF483E3F41FD36B5CC10D29</t>
  </si>
  <si>
    <t>D958CA3FACF483E3F4F331576ED11616</t>
  </si>
  <si>
    <t>D958CA3FACF483E3D9B4EF4B3CD01976</t>
  </si>
  <si>
    <t>D958CA3FACF483E3F9D4A1046DDDEA97</t>
  </si>
  <si>
    <t>D958CA3FACF483E359C443A9F05C3AAB</t>
  </si>
  <si>
    <t>D958CA3FACF483E37D558F52954D589C</t>
  </si>
  <si>
    <t>D958CA3FACF483E325F27B748DC43737</t>
  </si>
  <si>
    <t>D958CA3FACF483E303E1F6FA0B543B41</t>
  </si>
  <si>
    <t>B27C28CBAB44AAC90196E15D55FFFCF6</t>
  </si>
  <si>
    <t>29B86F6FAFC2215496C55F7423FF5574</t>
  </si>
  <si>
    <t>29B86F6FAFC221540222EABDB678A6A0</t>
  </si>
  <si>
    <t>29B86F6FAFC2215493893875E9FBD85A</t>
  </si>
  <si>
    <t>29B86F6FAFC221543FB0CEB6D7D65D17</t>
  </si>
  <si>
    <t>29B86F6FAFC22154CA6990809CD607B8</t>
  </si>
  <si>
    <t>29B86F6FAFC22154F9E0EF4B20904DEF</t>
  </si>
  <si>
    <t>29B86F6FAFC2215426AE88D5E2AD4FC9</t>
  </si>
  <si>
    <t>820E6E46FEDD70F1688B9CBFB2917650</t>
  </si>
  <si>
    <t>820E6E46FEDD70F1C7CAFA9541281F63</t>
  </si>
  <si>
    <t>820E6E46FEDD70F16178E53E974046F8</t>
  </si>
  <si>
    <t>820E6E46FEDD70F11FE2F0C65E227D27</t>
  </si>
  <si>
    <t>820E6E46FEDD70F16F188E82F1FEFBE2</t>
  </si>
  <si>
    <t>820E6E46FEDD70F1BB3C196A6EF5F7D9</t>
  </si>
  <si>
    <t>820E6E46FEDD70F1BFE19A9580CC0E40</t>
  </si>
  <si>
    <t>D5F902A65F516F99785167571F5AC6EB</t>
  </si>
  <si>
    <t>0691932EEB23FB895AD24706FE61A219</t>
  </si>
  <si>
    <t>0691932EEB23FB89A88976F1750D20F6</t>
  </si>
  <si>
    <t>0691932EEB23FB89C606204C5DA758E7</t>
  </si>
  <si>
    <t>0691932EEB23FB89014A2B2DC5B34A64</t>
  </si>
  <si>
    <t>0691932EEB23FB8940351D59F902D628</t>
  </si>
  <si>
    <t>0691932EEB23FB899A7D472C48538074</t>
  </si>
  <si>
    <t>0691932EEB23FB8986834B5FA8803024</t>
  </si>
  <si>
    <t>0691932EEB23FB897994950D0C9C7638</t>
  </si>
  <si>
    <t>0691932EEB23FB8961EC3EA3BFED7625</t>
  </si>
  <si>
    <t>0691932EEB23FB893A910A8C69DF3480</t>
  </si>
  <si>
    <t>29B86F6FAFC2215497323C184675F377</t>
  </si>
  <si>
    <t>29B86F6FAFC2215468AE3154466A96D5</t>
  </si>
  <si>
    <t>29B86F6FAFC22154423BBD435A8BC8FD</t>
  </si>
  <si>
    <t>771E92C38FDA4F851675909C1ECEAEAB</t>
  </si>
  <si>
    <t>771E92C38FDA4F852708C6795CFE5A07</t>
  </si>
  <si>
    <t>771E92C38FDA4F852F9415B768910A3C</t>
  </si>
  <si>
    <t>771E92C38FDA4F857E197169BA7D0F7A</t>
  </si>
  <si>
    <t>771E92C38FDA4F85A58CB9C1D7AFC254</t>
  </si>
  <si>
    <t>D5F902A65F516F996FCB11C25133E752</t>
  </si>
  <si>
    <t>D5F902A65F516F9936D244DCC098B6FA</t>
  </si>
  <si>
    <t>D5F902A65F516F990C1883B17D4C5F5B</t>
  </si>
  <si>
    <t>D5F902A65F516F99BFCA96AB7D1EF511</t>
  </si>
  <si>
    <t>D5F902A65F516F99DD1AD3CCAA6A0AB5</t>
  </si>
  <si>
    <t>D5F902A65F516F99C01F7104BEF81A41</t>
  </si>
  <si>
    <t>D5F902A65F516F99012132AEDAB6F008</t>
  </si>
  <si>
    <t>D5F902A65F516F994BBD5438D2B23F6D</t>
  </si>
  <si>
    <t>D5F902A65F516F99DEF2ED70C5BAFCE2</t>
  </si>
  <si>
    <t>2937AFDDA94F204F76AD0C82E295874A</t>
  </si>
  <si>
    <t>2937AFDDA94F204F73D3308117C3E596</t>
  </si>
  <si>
    <t>2937AFDDA94F204FF117747053942222</t>
  </si>
  <si>
    <t>2937AFDDA94F204FABEA2185585714E5</t>
  </si>
  <si>
    <t>2937AFDDA94F204FFDDE0E3FB34AF508</t>
  </si>
  <si>
    <t>2937AFDDA94F204F1B39910D1D43C144</t>
  </si>
  <si>
    <t>2937AFDDA94F204FEF1C02E04BB59C95</t>
  </si>
  <si>
    <t>2937AFDDA94F204FC6CF931804FF7C43</t>
  </si>
  <si>
    <t>2937AFDDA94F204F6E82B191411C4E6E</t>
  </si>
  <si>
    <t>771E92C38FDA4F854D31BA68706D8DD4</t>
  </si>
  <si>
    <t>771E92C38FDA4F85FA849E1C104F7DE4</t>
  </si>
  <si>
    <t>771E92C38FDA4F85B2E09EF338631990</t>
  </si>
  <si>
    <t>771E92C38FDA4F85976CD65743636E77</t>
  </si>
  <si>
    <t>771E92C38FDA4F8586772AD92B0653BB</t>
  </si>
  <si>
    <t>D147E4B9BEA1F920CE501C37D94E31AB</t>
  </si>
  <si>
    <t>D147E4B9BEA1F9209DF7135FFDBB6DBE</t>
  </si>
  <si>
    <t>D147E4B9BEA1F92035B0A3FE3C682DD8</t>
  </si>
  <si>
    <t>0CC233969D3A11038E72F3E2E32E6CDD</t>
  </si>
  <si>
    <t>0CC233969D3A11036F74EB299654DBAF</t>
  </si>
  <si>
    <t>0CC233969D3A1103686D686A97A5BB70</t>
  </si>
  <si>
    <t>0CC233969D3A1103B99DBC8C985FE2F6</t>
  </si>
  <si>
    <t>0CC233969D3A1103CE73ACD2DD1D50B9</t>
  </si>
  <si>
    <t>0CC233969D3A1103873E1313A7EFEF6F</t>
  </si>
  <si>
    <t>0CC233969D3A1103E2EEAA07C6C76C21</t>
  </si>
  <si>
    <t>0CC233969D3A1103B2DB6D6A40DE4E3D</t>
  </si>
  <si>
    <t>0CC233969D3A1103595722705FA8DDDF</t>
  </si>
  <si>
    <t>0CC233969D3A1103F32CC1F558291BE6</t>
  </si>
  <si>
    <t>2937AFDDA94F204FCEEEF9324B467ECC</t>
  </si>
  <si>
    <t>C5A1B746D2B3D3404F7581D5FCA6DD65</t>
  </si>
  <si>
    <t>C5A1B746D2B3D340AF75AD750AB9A122</t>
  </si>
  <si>
    <t>C5A1B746D2B3D340A42AE79A1D760EE2</t>
  </si>
  <si>
    <t>C5A1B746D2B3D340E1E426790E35C4F2</t>
  </si>
  <si>
    <t>C5A1B746D2B3D340A3DF9E0116BF1FB9</t>
  </si>
  <si>
    <t>C5A1B746D2B3D3408EDC1826E36030B1</t>
  </si>
  <si>
    <t>C5A1B746D2B3D34042ABDA0E52E33CB2</t>
  </si>
  <si>
    <t>D147E4B9BEA1F9206A26C56FDC40560D</t>
  </si>
  <si>
    <t>D147E4B9BEA1F92033D428C2904BBCC5</t>
  </si>
  <si>
    <t>D147E4B9BEA1F920D229EFEB6A088F38</t>
  </si>
  <si>
    <t>D147E4B9BEA1F92051CF2F3593461AD3</t>
  </si>
  <si>
    <t>D147E4B9BEA1F920B77C17FE496497E9</t>
  </si>
  <si>
    <t>D147E4B9BEA1F920BDE6FB189D968BA2</t>
  </si>
  <si>
    <t>D147E4B9BEA1F9201E92AE4799286745</t>
  </si>
  <si>
    <t>E4CFC338BA827EE69E21E7262DE51F8A</t>
  </si>
  <si>
    <t>María de Lourdes</t>
  </si>
  <si>
    <t>López</t>
  </si>
  <si>
    <t>Salas</t>
  </si>
  <si>
    <t>Coordinadora de la Unidad de Transparencia e Información Municipal</t>
  </si>
  <si>
    <t>E4CFC338BA827EE6167EB257CC32B2E0</t>
  </si>
  <si>
    <t>E4CFC338BA827EE63FB25A9A5FCC7851</t>
  </si>
  <si>
    <t>E4CFC338BA827EE6AFF3EEF9A2208E67</t>
  </si>
  <si>
    <t>E4CFC338BA827EE6CDD4F490A9D7F9B9</t>
  </si>
  <si>
    <t>1C8C1785A601640EA1DD617845C1F9D9</t>
  </si>
  <si>
    <t>1C8C1785A601640E59086743605825D2</t>
  </si>
  <si>
    <t>1C8C1785A601640E2D38CD58F978A5BD</t>
  </si>
  <si>
    <t>60AFB5580D4E3F7455B119025AE6383A</t>
  </si>
  <si>
    <t>60AFB5580D4E3F744A07E87812232562</t>
  </si>
  <si>
    <t>60AFB5580D4E3F743B94562BDE814B5E</t>
  </si>
  <si>
    <t>60AFB5580D4E3F74FE6516063583C3FA</t>
  </si>
  <si>
    <t>60AFB5580D4E3F745D840417516F891B</t>
  </si>
  <si>
    <t>60AFB5580D4E3F7461AA0A0427C1ED17</t>
  </si>
  <si>
    <t>60AFB5580D4E3F74907E72362F3CA91B</t>
  </si>
  <si>
    <t>60AFB5580D4E3F74514E5F7FF15BC87A</t>
  </si>
  <si>
    <t>60AFB5580D4E3F748B3C75E31E616C4C</t>
  </si>
  <si>
    <t>60AFB5580D4E3F7451781A83DFB711EA</t>
  </si>
  <si>
    <t>E4CFC338BA827EE670DF76C6DB912360</t>
  </si>
  <si>
    <t>31B22ADDABF30FB3908C827D641980EF</t>
  </si>
  <si>
    <t>31B22ADDABF30FB36BB1296853A20319</t>
  </si>
  <si>
    <t>31B22ADDABF30FB3E21F279DE8BF3E25</t>
  </si>
  <si>
    <t>31B22ADDABF30FB3031A8985177FB42D</t>
  </si>
  <si>
    <t>31B22ADDABF30FB3BD4DA58C91D59784</t>
  </si>
  <si>
    <t>31B22ADDABF30FB3361A2B14AA1A3DC8</t>
  </si>
  <si>
    <t>31B22ADDABF30FB3DAB8388B1C45CA41</t>
  </si>
  <si>
    <t>1C8C1785A601640E29A268DABD0D5A2A</t>
  </si>
  <si>
    <t>1C8C1785A601640E8285088DB11545E1</t>
  </si>
  <si>
    <t>1C8C1785A601640E9F8E7EA3177A3D0C</t>
  </si>
  <si>
    <t>1C8C1785A601640E51A896967159E18A</t>
  </si>
  <si>
    <t>1C8C1785A601640E9C9DDF3F45549726</t>
  </si>
  <si>
    <t>1C8C1785A601640EA534654E7500265F</t>
  </si>
  <si>
    <t>1C8C1785A601640E01A13132E7D61217</t>
  </si>
  <si>
    <t>98237437C44CAD6B801D6D150F59FA27</t>
  </si>
  <si>
    <t>35AE88ED3DD89AA40B469FA33A3BCA08</t>
  </si>
  <si>
    <t>35AE88ED3DD89AA4437DBE15E10C811D</t>
  </si>
  <si>
    <t>35AE88ED3DD89AA444EA2753618E1320</t>
  </si>
  <si>
    <t>35AE88ED3DD89AA4DD9EDCBF0B802C36</t>
  </si>
  <si>
    <t>35AE88ED3DD89AA42839A20A27F47CAD</t>
  </si>
  <si>
    <t>35AE88ED3DD89AA4CA577E753293E40E</t>
  </si>
  <si>
    <t>35AE88ED3DD89AA4CCAEADA172CB2497</t>
  </si>
  <si>
    <t>35AE88ED3DD89AA46966D0C175ADA5C9</t>
  </si>
  <si>
    <t>35AE88ED3DD89AA45091B7C9FD7095F9</t>
  </si>
  <si>
    <t>35AE88ED3DD89AA45C0E624651B55FF6</t>
  </si>
  <si>
    <t>31B22ADDABF30FB31D5F7078BC24251E</t>
  </si>
  <si>
    <t>31B22ADDABF30FB3DF7F573738BA7D68</t>
  </si>
  <si>
    <t>31B22ADDABF30FB35E1C01ABF63D04FF</t>
  </si>
  <si>
    <t>F5804368275C5C5B686A31232178FE0E</t>
  </si>
  <si>
    <t>F5804368275C5C5B74698B33B90AD986</t>
  </si>
  <si>
    <t>F5804368275C5C5BD5CE37DF09385666</t>
  </si>
  <si>
    <t>F5804368275C5C5B359522D4B68CD44B</t>
  </si>
  <si>
    <t>98237437C44CAD6BEDAB1474BD091DC9</t>
  </si>
  <si>
    <t>98237437C44CAD6BF8E79982FF1CAC90</t>
  </si>
  <si>
    <t>98237437C44CAD6BF6D4A5FDA155B676</t>
  </si>
  <si>
    <t>98237437C44CAD6BA9CA724B5367EAFA</t>
  </si>
  <si>
    <t>98237437C44CAD6B14604FBE3BA8F7F6</t>
  </si>
  <si>
    <t>98237437C44CAD6B73DFCAF6DABA6CD4</t>
  </si>
  <si>
    <t>98237437C44CAD6B7D756FD658D7A492</t>
  </si>
  <si>
    <t>98237437C44CAD6BBFD23C4A31A354CA</t>
  </si>
  <si>
    <t>98237437C44CAD6B92451982DB63032B</t>
  </si>
  <si>
    <t>F5804368275C5C5B6C1100031E3048CE</t>
  </si>
  <si>
    <t>0B443817BD405BE46A6A7ECD62FA181B</t>
  </si>
  <si>
    <t>0B443817BD405BE496C80A7A10ED3F7D</t>
  </si>
  <si>
    <t>0B443817BD405BE40F432EC6DD598A6A</t>
  </si>
  <si>
    <t>0B443817BD405BE4B940DDFADB51CD5C</t>
  </si>
  <si>
    <t>0B443817BD405BE4992B5222734640E8</t>
  </si>
  <si>
    <t>0B443817BD405BE418D14729C3B4CA47</t>
  </si>
  <si>
    <t>0B443817BD405BE4649D3CAD156BEED3</t>
  </si>
  <si>
    <t>0B443817BD405BE43B66B5F9EF84CE11</t>
  </si>
  <si>
    <t>0B443817BD405BE4B438AD07E44EA86A</t>
  </si>
  <si>
    <t>F5804368275C5C5B394E0D0E6B1FD79B</t>
  </si>
  <si>
    <t>F5804368275C5C5B531A641A39A68CCB</t>
  </si>
  <si>
    <t>F5804368275C5C5B04CDA1D3EAC0F430</t>
  </si>
  <si>
    <t>F5804368275C5C5BC450DCABF3EEEDB4</t>
  </si>
  <si>
    <t>F5804368275C5C5BD0D0B0288B35A688</t>
  </si>
  <si>
    <t>0FDA2239691D55A131F59E8F4CEA0CE9</t>
  </si>
  <si>
    <t>Isabel Cristina</t>
  </si>
  <si>
    <t>Ibáñez</t>
  </si>
  <si>
    <t>Guzmán</t>
  </si>
  <si>
    <t>0FDA2239691D55A1FFACA4EA53715273</t>
  </si>
  <si>
    <t>Monica Ivette</t>
  </si>
  <si>
    <t>patiño</t>
  </si>
  <si>
    <t>muñoz</t>
  </si>
  <si>
    <t>archivo</t>
  </si>
  <si>
    <t>0FDA2239691D55A1E98D554DDA3BD078</t>
  </si>
  <si>
    <t>0FDA2239691D55A1148D80A921389C11</t>
  </si>
  <si>
    <t>0FDA2239691D55A1769DB3D3D8B863EB</t>
  </si>
  <si>
    <t>0FDA2239691D55A1EF81D4E58AD215CA</t>
  </si>
  <si>
    <t>0FDA2239691D55A1714C0429CE30FB6F</t>
  </si>
  <si>
    <t>0FDA2239691D55A17EF0E33DC6507CA9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</si>
</sst>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tabSelected="1" topLeftCell="B2" workbookViewId="0">
      <selection activeCell="B8" sqref="B8"/>
    </sheetView>
  </sheetViews>
  <sheetFormatPr baseColWidth="10" defaultColWidth="9.140625" defaultRowHeight="15" x14ac:dyDescent="0.25"/>
  <cols>
    <col min="1" max="1" width="36.5703125" hidden="1" customWidth="1"/>
    <col min="2" max="2" width="8" bestFit="1" customWidth="1"/>
    <col min="3" max="3" width="36.42578125" bestFit="1" customWidth="1"/>
    <col min="4" max="4" width="38.5703125" bestFit="1" customWidth="1"/>
    <col min="5" max="5" width="54.5703125" bestFit="1" customWidth="1"/>
    <col min="6" max="6" width="224" bestFit="1" customWidth="1"/>
    <col min="7" max="7" width="66.5703125" bestFit="1" customWidth="1"/>
    <col min="8" max="8" width="81.42578125" bestFit="1" customWidth="1"/>
    <col min="9" max="9" width="17.5703125" bestFit="1" customWidth="1"/>
    <col min="10" max="10" width="20" bestFit="1" customWidth="1"/>
    <col min="11" max="11" width="255" bestFit="1"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c r="H3" s="7"/>
      <c r="I3" s="7"/>
    </row>
    <row r="4" spans="1:11" hidden="1" x14ac:dyDescent="0.25">
      <c r="B4" t="s">
        <v>6</v>
      </c>
      <c r="C4" t="s">
        <v>7</v>
      </c>
      <c r="D4" t="s">
        <v>7</v>
      </c>
      <c r="E4" t="s">
        <v>8</v>
      </c>
      <c r="F4" t="s">
        <v>9</v>
      </c>
      <c r="G4" t="s">
        <v>10</v>
      </c>
      <c r="H4" t="s">
        <v>11</v>
      </c>
      <c r="I4" t="s">
        <v>7</v>
      </c>
      <c r="J4" t="s">
        <v>12</v>
      </c>
      <c r="K4" t="s">
        <v>13</v>
      </c>
    </row>
    <row r="5" spans="1:11" hidden="1" x14ac:dyDescent="0.25">
      <c r="B5" t="s">
        <v>14</v>
      </c>
      <c r="C5" t="s">
        <v>15</v>
      </c>
      <c r="D5" t="s">
        <v>16</v>
      </c>
      <c r="E5" t="s">
        <v>17</v>
      </c>
      <c r="F5" t="s">
        <v>18</v>
      </c>
      <c r="G5" t="s">
        <v>19</v>
      </c>
      <c r="H5" t="s">
        <v>20</v>
      </c>
      <c r="I5" t="s">
        <v>21</v>
      </c>
      <c r="J5" t="s">
        <v>22</v>
      </c>
      <c r="K5" t="s">
        <v>23</v>
      </c>
    </row>
    <row r="6" spans="1:11" x14ac:dyDescent="0.25">
      <c r="A6" s="6" t="s">
        <v>24</v>
      </c>
      <c r="B6" s="7"/>
      <c r="C6" s="7"/>
      <c r="D6" s="7"/>
      <c r="E6" s="7"/>
      <c r="F6" s="7"/>
      <c r="G6" s="7"/>
      <c r="H6" s="7"/>
      <c r="I6" s="7"/>
      <c r="J6" s="7"/>
      <c r="K6" s="7"/>
    </row>
    <row r="7" spans="1:11" ht="26.25" x14ac:dyDescent="0.25">
      <c r="B7" s="2" t="s">
        <v>25</v>
      </c>
      <c r="C7" s="2" t="s">
        <v>26</v>
      </c>
      <c r="D7" s="2" t="s">
        <v>27</v>
      </c>
      <c r="E7" s="2" t="s">
        <v>28</v>
      </c>
      <c r="F7" s="2" t="s">
        <v>29</v>
      </c>
      <c r="G7" s="2" t="s">
        <v>30</v>
      </c>
      <c r="H7" s="2" t="s">
        <v>31</v>
      </c>
      <c r="I7" s="2" t="s">
        <v>32</v>
      </c>
      <c r="J7" s="2" t="s">
        <v>33</v>
      </c>
      <c r="K7" s="2" t="s">
        <v>34</v>
      </c>
    </row>
    <row r="8" spans="1:11" ht="45" customHeight="1" x14ac:dyDescent="0.25">
      <c r="A8" s="3" t="s">
        <v>35</v>
      </c>
      <c r="B8" s="4" t="s">
        <v>36</v>
      </c>
      <c r="C8" s="5">
        <v>44409</v>
      </c>
      <c r="D8" s="5">
        <v>44439</v>
      </c>
      <c r="E8" s="4" t="s">
        <v>37</v>
      </c>
      <c r="F8" s="4" t="s">
        <v>38</v>
      </c>
      <c r="G8" s="4" t="s">
        <v>39</v>
      </c>
      <c r="H8" s="4" t="s">
        <v>40</v>
      </c>
      <c r="I8" s="5">
        <v>44440</v>
      </c>
      <c r="J8" s="5">
        <v>44439</v>
      </c>
      <c r="K8" s="4" t="s">
        <v>41</v>
      </c>
    </row>
    <row r="9" spans="1:11" ht="45" customHeight="1" x14ac:dyDescent="0.25">
      <c r="A9" s="3" t="s">
        <v>42</v>
      </c>
      <c r="B9" s="4" t="s">
        <v>36</v>
      </c>
      <c r="C9" s="5">
        <v>44409</v>
      </c>
      <c r="D9" s="5">
        <v>44439</v>
      </c>
      <c r="E9" s="4" t="s">
        <v>43</v>
      </c>
      <c r="F9" s="4" t="s">
        <v>44</v>
      </c>
      <c r="G9" s="4" t="s">
        <v>45</v>
      </c>
      <c r="H9" s="4" t="s">
        <v>40</v>
      </c>
      <c r="I9" s="5">
        <v>44440</v>
      </c>
      <c r="J9" s="5">
        <v>44439</v>
      </c>
      <c r="K9" s="4" t="s">
        <v>41</v>
      </c>
    </row>
    <row r="10" spans="1:11" ht="45" customHeight="1" x14ac:dyDescent="0.25">
      <c r="A10" s="3" t="s">
        <v>46</v>
      </c>
      <c r="B10" s="4" t="s">
        <v>36</v>
      </c>
      <c r="C10" s="5">
        <v>44409</v>
      </c>
      <c r="D10" s="5">
        <v>44439</v>
      </c>
      <c r="E10" s="4" t="s">
        <v>47</v>
      </c>
      <c r="F10" s="4" t="s">
        <v>48</v>
      </c>
      <c r="G10" s="4" t="s">
        <v>49</v>
      </c>
      <c r="H10" s="4" t="s">
        <v>40</v>
      </c>
      <c r="I10" s="5">
        <v>44440</v>
      </c>
      <c r="J10" s="5">
        <v>44439</v>
      </c>
      <c r="K10" s="4" t="s">
        <v>41</v>
      </c>
    </row>
    <row r="11" spans="1:11" ht="45" customHeight="1" x14ac:dyDescent="0.25">
      <c r="A11" s="3" t="s">
        <v>50</v>
      </c>
      <c r="B11" s="4" t="s">
        <v>36</v>
      </c>
      <c r="C11" s="5">
        <v>44409</v>
      </c>
      <c r="D11" s="5">
        <v>44439</v>
      </c>
      <c r="E11" s="4" t="s">
        <v>51</v>
      </c>
      <c r="F11" s="4" t="s">
        <v>52</v>
      </c>
      <c r="G11" s="4" t="s">
        <v>53</v>
      </c>
      <c r="H11" s="4" t="s">
        <v>40</v>
      </c>
      <c r="I11" s="5">
        <v>44440</v>
      </c>
      <c r="J11" s="5">
        <v>44439</v>
      </c>
      <c r="K11" s="4" t="s">
        <v>41</v>
      </c>
    </row>
    <row r="12" spans="1:11" ht="45" customHeight="1" x14ac:dyDescent="0.25">
      <c r="A12" s="3" t="s">
        <v>54</v>
      </c>
      <c r="B12" s="4" t="s">
        <v>36</v>
      </c>
      <c r="C12" s="5">
        <v>44409</v>
      </c>
      <c r="D12" s="5">
        <v>44439</v>
      </c>
      <c r="E12" s="4" t="s">
        <v>55</v>
      </c>
      <c r="F12" s="4" t="s">
        <v>56</v>
      </c>
      <c r="G12" s="4" t="s">
        <v>57</v>
      </c>
      <c r="H12" s="4" t="s">
        <v>58</v>
      </c>
      <c r="I12" s="5">
        <v>44440</v>
      </c>
      <c r="J12" s="5">
        <v>44439</v>
      </c>
      <c r="K12" s="4" t="s">
        <v>41</v>
      </c>
    </row>
    <row r="13" spans="1:11" ht="45" customHeight="1" x14ac:dyDescent="0.25">
      <c r="A13" s="3" t="s">
        <v>59</v>
      </c>
      <c r="B13" s="4" t="s">
        <v>36</v>
      </c>
      <c r="C13" s="5">
        <v>44409</v>
      </c>
      <c r="D13" s="5">
        <v>44439</v>
      </c>
      <c r="E13" s="4" t="s">
        <v>60</v>
      </c>
      <c r="F13" s="4" t="s">
        <v>41</v>
      </c>
      <c r="G13" s="4" t="s">
        <v>61</v>
      </c>
      <c r="H13" s="4" t="s">
        <v>58</v>
      </c>
      <c r="I13" s="5">
        <v>44440</v>
      </c>
      <c r="J13" s="5">
        <v>44439</v>
      </c>
      <c r="K13" s="4" t="s">
        <v>62</v>
      </c>
    </row>
    <row r="14" spans="1:11" ht="45" customHeight="1" x14ac:dyDescent="0.25">
      <c r="A14" s="3" t="s">
        <v>63</v>
      </c>
      <c r="B14" s="4" t="s">
        <v>36</v>
      </c>
      <c r="C14" s="5">
        <v>44409</v>
      </c>
      <c r="D14" s="5">
        <v>44439</v>
      </c>
      <c r="E14" s="4" t="s">
        <v>37</v>
      </c>
      <c r="F14" s="4" t="s">
        <v>64</v>
      </c>
      <c r="G14" s="4" t="s">
        <v>65</v>
      </c>
      <c r="H14" s="4" t="s">
        <v>58</v>
      </c>
      <c r="I14" s="5">
        <v>44440</v>
      </c>
      <c r="J14" s="5">
        <v>44439</v>
      </c>
      <c r="K14" s="4" t="s">
        <v>66</v>
      </c>
    </row>
    <row r="15" spans="1:11" ht="45" customHeight="1" x14ac:dyDescent="0.25">
      <c r="A15" s="3" t="s">
        <v>67</v>
      </c>
      <c r="B15" s="4" t="s">
        <v>36</v>
      </c>
      <c r="C15" s="5">
        <v>44409</v>
      </c>
      <c r="D15" s="5">
        <v>44439</v>
      </c>
      <c r="E15" s="4" t="s">
        <v>68</v>
      </c>
      <c r="F15" s="4" t="s">
        <v>69</v>
      </c>
      <c r="G15" s="4" t="s">
        <v>70</v>
      </c>
      <c r="H15" s="4" t="s">
        <v>58</v>
      </c>
      <c r="I15" s="5">
        <v>44440</v>
      </c>
      <c r="J15" s="5">
        <v>44439</v>
      </c>
      <c r="K15" s="4" t="s">
        <v>41</v>
      </c>
    </row>
    <row r="16" spans="1:11" ht="45" customHeight="1" x14ac:dyDescent="0.25">
      <c r="A16" s="3" t="s">
        <v>71</v>
      </c>
      <c r="B16" s="4" t="s">
        <v>36</v>
      </c>
      <c r="C16" s="5">
        <v>44409</v>
      </c>
      <c r="D16" s="5">
        <v>44439</v>
      </c>
      <c r="E16" s="4" t="s">
        <v>43</v>
      </c>
      <c r="F16" s="4" t="s">
        <v>41</v>
      </c>
      <c r="G16" s="4" t="s">
        <v>72</v>
      </c>
      <c r="H16" s="4" t="s">
        <v>58</v>
      </c>
      <c r="I16" s="5">
        <v>44440</v>
      </c>
      <c r="J16" s="5">
        <v>44439</v>
      </c>
      <c r="K16" s="4" t="s">
        <v>62</v>
      </c>
    </row>
    <row r="17" spans="1:11" ht="45" customHeight="1" x14ac:dyDescent="0.25">
      <c r="A17" s="3" t="s">
        <v>73</v>
      </c>
      <c r="B17" s="4" t="s">
        <v>36</v>
      </c>
      <c r="C17" s="5">
        <v>44409</v>
      </c>
      <c r="D17" s="5">
        <v>44439</v>
      </c>
      <c r="E17" s="4" t="s">
        <v>68</v>
      </c>
      <c r="F17" s="4" t="s">
        <v>74</v>
      </c>
      <c r="G17" s="4" t="s">
        <v>75</v>
      </c>
      <c r="H17" s="4" t="s">
        <v>76</v>
      </c>
      <c r="I17" s="5">
        <v>44440</v>
      </c>
      <c r="J17" s="5">
        <v>44439</v>
      </c>
      <c r="K17" s="4" t="s">
        <v>41</v>
      </c>
    </row>
    <row r="18" spans="1:11" ht="45" customHeight="1" x14ac:dyDescent="0.25">
      <c r="A18" s="3" t="s">
        <v>77</v>
      </c>
      <c r="B18" s="4" t="s">
        <v>36</v>
      </c>
      <c r="C18" s="5">
        <v>44409</v>
      </c>
      <c r="D18" s="5">
        <v>44439</v>
      </c>
      <c r="E18" s="4" t="s">
        <v>78</v>
      </c>
      <c r="F18" s="4" t="s">
        <v>41</v>
      </c>
      <c r="G18" s="4" t="s">
        <v>79</v>
      </c>
      <c r="H18" s="4" t="s">
        <v>76</v>
      </c>
      <c r="I18" s="5">
        <v>44440</v>
      </c>
      <c r="J18" s="5">
        <v>44439</v>
      </c>
      <c r="K18" s="4" t="s">
        <v>80</v>
      </c>
    </row>
    <row r="19" spans="1:11" ht="45" customHeight="1" x14ac:dyDescent="0.25">
      <c r="A19" s="3" t="s">
        <v>81</v>
      </c>
      <c r="B19" s="4" t="s">
        <v>36</v>
      </c>
      <c r="C19" s="5">
        <v>44409</v>
      </c>
      <c r="D19" s="5">
        <v>44439</v>
      </c>
      <c r="E19" s="4" t="s">
        <v>43</v>
      </c>
      <c r="F19" s="4" t="s">
        <v>41</v>
      </c>
      <c r="G19" s="4" t="s">
        <v>82</v>
      </c>
      <c r="H19" s="4" t="s">
        <v>76</v>
      </c>
      <c r="I19" s="5">
        <v>44440</v>
      </c>
      <c r="J19" s="5">
        <v>44439</v>
      </c>
      <c r="K19" s="4" t="s">
        <v>80</v>
      </c>
    </row>
    <row r="20" spans="1:11" ht="45" customHeight="1" x14ac:dyDescent="0.25">
      <c r="A20" s="3" t="s">
        <v>83</v>
      </c>
      <c r="B20" s="4" t="s">
        <v>36</v>
      </c>
      <c r="C20" s="5">
        <v>44409</v>
      </c>
      <c r="D20" s="5">
        <v>44439</v>
      </c>
      <c r="E20" s="4" t="s">
        <v>60</v>
      </c>
      <c r="F20" s="4" t="s">
        <v>41</v>
      </c>
      <c r="G20" s="4" t="s">
        <v>84</v>
      </c>
      <c r="H20" s="4" t="s">
        <v>76</v>
      </c>
      <c r="I20" s="5">
        <v>44440</v>
      </c>
      <c r="J20" s="5">
        <v>44439</v>
      </c>
      <c r="K20" s="4" t="s">
        <v>80</v>
      </c>
    </row>
    <row r="21" spans="1:11" ht="45" customHeight="1" x14ac:dyDescent="0.25">
      <c r="A21" s="3" t="s">
        <v>85</v>
      </c>
      <c r="B21" s="4" t="s">
        <v>36</v>
      </c>
      <c r="C21" s="5">
        <v>44409</v>
      </c>
      <c r="D21" s="5">
        <v>44439</v>
      </c>
      <c r="E21" s="4" t="s">
        <v>47</v>
      </c>
      <c r="F21" s="4" t="s">
        <v>41</v>
      </c>
      <c r="G21" s="4" t="s">
        <v>86</v>
      </c>
      <c r="H21" s="4" t="s">
        <v>76</v>
      </c>
      <c r="I21" s="5">
        <v>44440</v>
      </c>
      <c r="J21" s="5">
        <v>44439</v>
      </c>
      <c r="K21" s="4" t="s">
        <v>87</v>
      </c>
    </row>
    <row r="22" spans="1:11" ht="45" customHeight="1" x14ac:dyDescent="0.25">
      <c r="A22" s="3" t="s">
        <v>88</v>
      </c>
      <c r="B22" s="4" t="s">
        <v>36</v>
      </c>
      <c r="C22" s="5">
        <v>44409</v>
      </c>
      <c r="D22" s="5">
        <v>44439</v>
      </c>
      <c r="E22" s="4" t="s">
        <v>89</v>
      </c>
      <c r="F22" s="4" t="s">
        <v>41</v>
      </c>
      <c r="G22" s="4" t="s">
        <v>90</v>
      </c>
      <c r="H22" s="4" t="s">
        <v>76</v>
      </c>
      <c r="I22" s="5">
        <v>44440</v>
      </c>
      <c r="J22" s="5">
        <v>44439</v>
      </c>
      <c r="K22" s="4" t="s">
        <v>91</v>
      </c>
    </row>
    <row r="23" spans="1:11" ht="45" customHeight="1" x14ac:dyDescent="0.25">
      <c r="A23" s="3" t="s">
        <v>92</v>
      </c>
      <c r="B23" s="4" t="s">
        <v>36</v>
      </c>
      <c r="C23" s="5">
        <v>44409</v>
      </c>
      <c r="D23" s="5">
        <v>44439</v>
      </c>
      <c r="E23" s="4" t="s">
        <v>51</v>
      </c>
      <c r="F23" s="4" t="s">
        <v>93</v>
      </c>
      <c r="G23" s="4" t="s">
        <v>94</v>
      </c>
      <c r="H23" s="4" t="s">
        <v>76</v>
      </c>
      <c r="I23" s="5">
        <v>44440</v>
      </c>
      <c r="J23" s="5">
        <v>44439</v>
      </c>
      <c r="K23" s="4" t="s">
        <v>41</v>
      </c>
    </row>
    <row r="24" spans="1:11" ht="45" customHeight="1" x14ac:dyDescent="0.25">
      <c r="A24" s="3" t="s">
        <v>95</v>
      </c>
      <c r="B24" s="4" t="s">
        <v>36</v>
      </c>
      <c r="C24" s="5">
        <v>44409</v>
      </c>
      <c r="D24" s="5">
        <v>44439</v>
      </c>
      <c r="E24" s="4" t="s">
        <v>41</v>
      </c>
      <c r="F24" s="4" t="s">
        <v>41</v>
      </c>
      <c r="G24" s="4" t="s">
        <v>96</v>
      </c>
      <c r="H24" s="4" t="s">
        <v>97</v>
      </c>
      <c r="I24" s="5">
        <v>44440</v>
      </c>
      <c r="J24" s="5">
        <v>44439</v>
      </c>
      <c r="K24" s="4" t="s">
        <v>98</v>
      </c>
    </row>
    <row r="25" spans="1:11" ht="45" customHeight="1" x14ac:dyDescent="0.25">
      <c r="A25" s="3" t="s">
        <v>99</v>
      </c>
      <c r="B25" s="4" t="s">
        <v>36</v>
      </c>
      <c r="C25" s="5">
        <v>44409</v>
      </c>
      <c r="D25" s="5">
        <v>44439</v>
      </c>
      <c r="E25" s="4" t="s">
        <v>51</v>
      </c>
      <c r="F25" s="4" t="s">
        <v>100</v>
      </c>
      <c r="G25" s="4" t="s">
        <v>101</v>
      </c>
      <c r="H25" s="4" t="s">
        <v>102</v>
      </c>
      <c r="I25" s="5">
        <v>44440</v>
      </c>
      <c r="J25" s="5">
        <v>44439</v>
      </c>
      <c r="K25" s="4" t="s">
        <v>41</v>
      </c>
    </row>
    <row r="26" spans="1:11" ht="45" customHeight="1" x14ac:dyDescent="0.25">
      <c r="A26" s="3" t="s">
        <v>103</v>
      </c>
      <c r="B26" s="4" t="s">
        <v>36</v>
      </c>
      <c r="C26" s="5">
        <v>44409</v>
      </c>
      <c r="D26" s="5">
        <v>44439</v>
      </c>
      <c r="E26" s="4" t="s">
        <v>55</v>
      </c>
      <c r="F26" s="4" t="s">
        <v>104</v>
      </c>
      <c r="G26" s="4" t="s">
        <v>105</v>
      </c>
      <c r="H26" s="4" t="s">
        <v>40</v>
      </c>
      <c r="I26" s="5">
        <v>44440</v>
      </c>
      <c r="J26" s="5">
        <v>44439</v>
      </c>
      <c r="K26" s="4" t="s">
        <v>41</v>
      </c>
    </row>
    <row r="27" spans="1:11" ht="45" customHeight="1" x14ac:dyDescent="0.25">
      <c r="A27" s="3" t="s">
        <v>106</v>
      </c>
      <c r="B27" s="4" t="s">
        <v>36</v>
      </c>
      <c r="C27" s="5">
        <v>44409</v>
      </c>
      <c r="D27" s="5">
        <v>44439</v>
      </c>
      <c r="E27" s="4" t="s">
        <v>47</v>
      </c>
      <c r="F27" s="4" t="s">
        <v>41</v>
      </c>
      <c r="G27" s="4" t="s">
        <v>107</v>
      </c>
      <c r="H27" s="4" t="s">
        <v>58</v>
      </c>
      <c r="I27" s="5">
        <v>44440</v>
      </c>
      <c r="J27" s="5">
        <v>44439</v>
      </c>
      <c r="K27" s="4" t="s">
        <v>108</v>
      </c>
    </row>
    <row r="28" spans="1:11" ht="45" customHeight="1" x14ac:dyDescent="0.25">
      <c r="A28" s="3" t="s">
        <v>109</v>
      </c>
      <c r="B28" s="4" t="s">
        <v>36</v>
      </c>
      <c r="C28" s="5">
        <v>44409</v>
      </c>
      <c r="D28" s="5">
        <v>44439</v>
      </c>
      <c r="E28" s="4" t="s">
        <v>51</v>
      </c>
      <c r="F28" s="4" t="s">
        <v>110</v>
      </c>
      <c r="G28" s="4" t="s">
        <v>111</v>
      </c>
      <c r="H28" s="4" t="s">
        <v>58</v>
      </c>
      <c r="I28" s="5">
        <v>44440</v>
      </c>
      <c r="J28" s="5">
        <v>44439</v>
      </c>
      <c r="K28" s="4" t="s">
        <v>112</v>
      </c>
    </row>
    <row r="29" spans="1:11" ht="45" customHeight="1" x14ac:dyDescent="0.25">
      <c r="A29" s="3" t="s">
        <v>113</v>
      </c>
      <c r="B29" s="4" t="s">
        <v>36</v>
      </c>
      <c r="C29" s="5">
        <v>44409</v>
      </c>
      <c r="D29" s="5">
        <v>44439</v>
      </c>
      <c r="E29" s="4" t="s">
        <v>89</v>
      </c>
      <c r="F29" s="4" t="s">
        <v>114</v>
      </c>
      <c r="G29" s="4" t="s">
        <v>115</v>
      </c>
      <c r="H29" s="4" t="s">
        <v>58</v>
      </c>
      <c r="I29" s="5">
        <v>44440</v>
      </c>
      <c r="J29" s="5">
        <v>44439</v>
      </c>
      <c r="K29" s="4" t="s">
        <v>62</v>
      </c>
    </row>
    <row r="30" spans="1:11" ht="45" customHeight="1" x14ac:dyDescent="0.25">
      <c r="A30" s="3" t="s">
        <v>116</v>
      </c>
      <c r="B30" s="4" t="s">
        <v>36</v>
      </c>
      <c r="C30" s="5">
        <v>44409</v>
      </c>
      <c r="D30" s="5">
        <v>44439</v>
      </c>
      <c r="E30" s="4" t="s">
        <v>55</v>
      </c>
      <c r="F30" s="4" t="s">
        <v>117</v>
      </c>
      <c r="G30" s="4" t="s">
        <v>118</v>
      </c>
      <c r="H30" s="4" t="s">
        <v>119</v>
      </c>
      <c r="I30" s="5">
        <v>44440</v>
      </c>
      <c r="J30" s="5">
        <v>44439</v>
      </c>
      <c r="K30" s="4" t="s">
        <v>41</v>
      </c>
    </row>
    <row r="31" spans="1:11" ht="45" customHeight="1" x14ac:dyDescent="0.25">
      <c r="A31" s="3" t="s">
        <v>120</v>
      </c>
      <c r="B31" s="4" t="s">
        <v>36</v>
      </c>
      <c r="C31" s="5">
        <v>44409</v>
      </c>
      <c r="D31" s="5">
        <v>44439</v>
      </c>
      <c r="E31" s="4" t="s">
        <v>51</v>
      </c>
      <c r="F31" s="4" t="s">
        <v>121</v>
      </c>
      <c r="G31" s="4" t="s">
        <v>122</v>
      </c>
      <c r="H31" s="4" t="s">
        <v>119</v>
      </c>
      <c r="I31" s="5">
        <v>44440</v>
      </c>
      <c r="J31" s="5">
        <v>44439</v>
      </c>
      <c r="K31" s="4" t="s">
        <v>41</v>
      </c>
    </row>
    <row r="32" spans="1:11" ht="45" customHeight="1" x14ac:dyDescent="0.25">
      <c r="A32" s="3" t="s">
        <v>123</v>
      </c>
      <c r="B32" s="4" t="s">
        <v>36</v>
      </c>
      <c r="C32" s="5">
        <v>44409</v>
      </c>
      <c r="D32" s="5">
        <v>44439</v>
      </c>
      <c r="E32" s="4" t="s">
        <v>51</v>
      </c>
      <c r="F32" s="4" t="s">
        <v>124</v>
      </c>
      <c r="G32" s="4" t="s">
        <v>125</v>
      </c>
      <c r="H32" s="4" t="s">
        <v>126</v>
      </c>
      <c r="I32" s="5">
        <v>44440</v>
      </c>
      <c r="J32" s="5">
        <v>44439</v>
      </c>
      <c r="K32" s="4" t="s">
        <v>41</v>
      </c>
    </row>
    <row r="33" spans="1:11" ht="45" customHeight="1" x14ac:dyDescent="0.25">
      <c r="A33" s="3" t="s">
        <v>127</v>
      </c>
      <c r="B33" s="4" t="s">
        <v>36</v>
      </c>
      <c r="C33" s="5">
        <v>44409</v>
      </c>
      <c r="D33" s="5">
        <v>44439</v>
      </c>
      <c r="E33" s="4" t="s">
        <v>55</v>
      </c>
      <c r="F33" s="4" t="s">
        <v>128</v>
      </c>
      <c r="G33" s="4" t="s">
        <v>129</v>
      </c>
      <c r="H33" s="4" t="s">
        <v>126</v>
      </c>
      <c r="I33" s="5">
        <v>44440</v>
      </c>
      <c r="J33" s="5">
        <v>44439</v>
      </c>
      <c r="K33" s="4" t="s">
        <v>41</v>
      </c>
    </row>
    <row r="34" spans="1:11" ht="45" customHeight="1" x14ac:dyDescent="0.25">
      <c r="A34" s="3" t="s">
        <v>130</v>
      </c>
      <c r="B34" s="4" t="s">
        <v>36</v>
      </c>
      <c r="C34" s="5">
        <v>44409</v>
      </c>
      <c r="D34" s="5">
        <v>44439</v>
      </c>
      <c r="E34" s="4" t="s">
        <v>37</v>
      </c>
      <c r="F34" s="4" t="s">
        <v>41</v>
      </c>
      <c r="G34" s="4" t="s">
        <v>131</v>
      </c>
      <c r="H34" s="4" t="s">
        <v>76</v>
      </c>
      <c r="I34" s="5">
        <v>44440</v>
      </c>
      <c r="J34" s="5">
        <v>44439</v>
      </c>
      <c r="K34" s="4" t="s">
        <v>80</v>
      </c>
    </row>
    <row r="35" spans="1:11" ht="45" customHeight="1" x14ac:dyDescent="0.25">
      <c r="A35" s="3" t="s">
        <v>132</v>
      </c>
      <c r="B35" s="4" t="s">
        <v>36</v>
      </c>
      <c r="C35" s="5">
        <v>44409</v>
      </c>
      <c r="D35" s="5">
        <v>44439</v>
      </c>
      <c r="E35" s="4" t="s">
        <v>55</v>
      </c>
      <c r="F35" s="4" t="s">
        <v>133</v>
      </c>
      <c r="G35" s="4" t="s">
        <v>134</v>
      </c>
      <c r="H35" s="4" t="s">
        <v>135</v>
      </c>
      <c r="I35" s="5">
        <v>44440</v>
      </c>
      <c r="J35" s="5">
        <v>44439</v>
      </c>
      <c r="K35" s="4" t="s">
        <v>136</v>
      </c>
    </row>
    <row r="36" spans="1:11" ht="45" customHeight="1" x14ac:dyDescent="0.25">
      <c r="A36" s="3" t="s">
        <v>137</v>
      </c>
      <c r="B36" s="4" t="s">
        <v>36</v>
      </c>
      <c r="C36" s="5">
        <v>44409</v>
      </c>
      <c r="D36" s="5">
        <v>44439</v>
      </c>
      <c r="E36" s="4" t="s">
        <v>68</v>
      </c>
      <c r="F36" s="4" t="s">
        <v>41</v>
      </c>
      <c r="G36" s="4" t="s">
        <v>138</v>
      </c>
      <c r="H36" s="4" t="s">
        <v>135</v>
      </c>
      <c r="I36" s="5">
        <v>44440</v>
      </c>
      <c r="J36" s="5">
        <v>44439</v>
      </c>
      <c r="K36" s="4" t="s">
        <v>139</v>
      </c>
    </row>
    <row r="37" spans="1:11" ht="45" customHeight="1" x14ac:dyDescent="0.25">
      <c r="A37" s="3" t="s">
        <v>140</v>
      </c>
      <c r="B37" s="4" t="s">
        <v>36</v>
      </c>
      <c r="C37" s="5">
        <v>44409</v>
      </c>
      <c r="D37" s="5">
        <v>44439</v>
      </c>
      <c r="E37" s="4" t="s">
        <v>37</v>
      </c>
      <c r="F37" s="4" t="s">
        <v>41</v>
      </c>
      <c r="G37" s="4" t="s">
        <v>141</v>
      </c>
      <c r="H37" s="4" t="s">
        <v>135</v>
      </c>
      <c r="I37" s="5">
        <v>44440</v>
      </c>
      <c r="J37" s="5">
        <v>44439</v>
      </c>
      <c r="K37" s="4" t="s">
        <v>142</v>
      </c>
    </row>
    <row r="38" spans="1:11" ht="45" customHeight="1" x14ac:dyDescent="0.25">
      <c r="A38" s="3" t="s">
        <v>143</v>
      </c>
      <c r="B38" s="4" t="s">
        <v>36</v>
      </c>
      <c r="C38" s="5">
        <v>44409</v>
      </c>
      <c r="D38" s="5">
        <v>44439</v>
      </c>
      <c r="E38" s="4" t="s">
        <v>78</v>
      </c>
      <c r="F38" s="4" t="s">
        <v>41</v>
      </c>
      <c r="G38" s="4" t="s">
        <v>144</v>
      </c>
      <c r="H38" s="4" t="s">
        <v>135</v>
      </c>
      <c r="I38" s="5">
        <v>44440</v>
      </c>
      <c r="J38" s="5">
        <v>44439</v>
      </c>
      <c r="K38" s="4" t="s">
        <v>145</v>
      </c>
    </row>
    <row r="39" spans="1:11" ht="45" customHeight="1" x14ac:dyDescent="0.25">
      <c r="A39" s="3" t="s">
        <v>146</v>
      </c>
      <c r="B39" s="4" t="s">
        <v>36</v>
      </c>
      <c r="C39" s="5">
        <v>44409</v>
      </c>
      <c r="D39" s="5">
        <v>44439</v>
      </c>
      <c r="E39" s="4" t="s">
        <v>43</v>
      </c>
      <c r="F39" s="4" t="s">
        <v>41</v>
      </c>
      <c r="G39" s="4" t="s">
        <v>147</v>
      </c>
      <c r="H39" s="4" t="s">
        <v>135</v>
      </c>
      <c r="I39" s="5">
        <v>44440</v>
      </c>
      <c r="J39" s="5">
        <v>44439</v>
      </c>
      <c r="K39" s="4" t="s">
        <v>148</v>
      </c>
    </row>
    <row r="40" spans="1:11" ht="45" customHeight="1" x14ac:dyDescent="0.25">
      <c r="A40" s="3" t="s">
        <v>149</v>
      </c>
      <c r="B40" s="4" t="s">
        <v>36</v>
      </c>
      <c r="C40" s="5">
        <v>44409</v>
      </c>
      <c r="D40" s="5">
        <v>44439</v>
      </c>
      <c r="E40" s="4" t="s">
        <v>60</v>
      </c>
      <c r="F40" s="4" t="s">
        <v>41</v>
      </c>
      <c r="G40" s="4" t="s">
        <v>150</v>
      </c>
      <c r="H40" s="4" t="s">
        <v>135</v>
      </c>
      <c r="I40" s="5">
        <v>44440</v>
      </c>
      <c r="J40" s="5">
        <v>44439</v>
      </c>
      <c r="K40" s="4" t="s">
        <v>151</v>
      </c>
    </row>
    <row r="41" spans="1:11" ht="45" customHeight="1" x14ac:dyDescent="0.25">
      <c r="A41" s="3" t="s">
        <v>152</v>
      </c>
      <c r="B41" s="4" t="s">
        <v>36</v>
      </c>
      <c r="C41" s="5">
        <v>44409</v>
      </c>
      <c r="D41" s="5">
        <v>44439</v>
      </c>
      <c r="E41" s="4" t="s">
        <v>47</v>
      </c>
      <c r="F41" s="4" t="s">
        <v>41</v>
      </c>
      <c r="G41" s="4" t="s">
        <v>153</v>
      </c>
      <c r="H41" s="4" t="s">
        <v>135</v>
      </c>
      <c r="I41" s="5">
        <v>44440</v>
      </c>
      <c r="J41" s="5">
        <v>44439</v>
      </c>
      <c r="K41" s="4" t="s">
        <v>154</v>
      </c>
    </row>
    <row r="42" spans="1:11" ht="45" customHeight="1" x14ac:dyDescent="0.25">
      <c r="A42" s="3" t="s">
        <v>155</v>
      </c>
      <c r="B42" s="4" t="s">
        <v>36</v>
      </c>
      <c r="C42" s="5">
        <v>44409</v>
      </c>
      <c r="D42" s="5">
        <v>44439</v>
      </c>
      <c r="E42" s="4" t="s">
        <v>51</v>
      </c>
      <c r="F42" s="4" t="s">
        <v>156</v>
      </c>
      <c r="G42" s="4" t="s">
        <v>157</v>
      </c>
      <c r="H42" s="4" t="s">
        <v>135</v>
      </c>
      <c r="I42" s="5">
        <v>44440</v>
      </c>
      <c r="J42" s="5">
        <v>44439</v>
      </c>
      <c r="K42" s="4" t="s">
        <v>158</v>
      </c>
    </row>
    <row r="43" spans="1:11" ht="45" customHeight="1" x14ac:dyDescent="0.25">
      <c r="A43" s="3" t="s">
        <v>159</v>
      </c>
      <c r="B43" s="4" t="s">
        <v>36</v>
      </c>
      <c r="C43" s="5">
        <v>44409</v>
      </c>
      <c r="D43" s="5">
        <v>44439</v>
      </c>
      <c r="E43" s="4" t="s">
        <v>37</v>
      </c>
      <c r="F43" s="4" t="s">
        <v>160</v>
      </c>
      <c r="G43" s="4" t="s">
        <v>161</v>
      </c>
      <c r="H43" s="4" t="s">
        <v>162</v>
      </c>
      <c r="I43" s="5">
        <v>44440</v>
      </c>
      <c r="J43" s="5">
        <v>44439</v>
      </c>
      <c r="K43" s="4" t="s">
        <v>41</v>
      </c>
    </row>
    <row r="44" spans="1:11" ht="45" customHeight="1" x14ac:dyDescent="0.25">
      <c r="A44" s="3" t="s">
        <v>163</v>
      </c>
      <c r="B44" s="4" t="s">
        <v>36</v>
      </c>
      <c r="C44" s="5">
        <v>44409</v>
      </c>
      <c r="D44" s="5">
        <v>44439</v>
      </c>
      <c r="E44" s="4" t="s">
        <v>37</v>
      </c>
      <c r="F44" s="4" t="s">
        <v>164</v>
      </c>
      <c r="G44" s="4" t="s">
        <v>165</v>
      </c>
      <c r="H44" s="4" t="s">
        <v>166</v>
      </c>
      <c r="I44" s="5">
        <v>44440</v>
      </c>
      <c r="J44" s="5">
        <v>44439</v>
      </c>
      <c r="K44" s="4" t="s">
        <v>41</v>
      </c>
    </row>
    <row r="45" spans="1:11" ht="45" customHeight="1" x14ac:dyDescent="0.25">
      <c r="A45" s="3" t="s">
        <v>167</v>
      </c>
      <c r="B45" s="4" t="s">
        <v>36</v>
      </c>
      <c r="C45" s="5">
        <v>44409</v>
      </c>
      <c r="D45" s="5">
        <v>44439</v>
      </c>
      <c r="E45" s="4" t="s">
        <v>51</v>
      </c>
      <c r="F45" s="4" t="s">
        <v>168</v>
      </c>
      <c r="G45" s="4" t="s">
        <v>169</v>
      </c>
      <c r="H45" s="4" t="s">
        <v>166</v>
      </c>
      <c r="I45" s="5">
        <v>44440</v>
      </c>
      <c r="J45" s="5">
        <v>44439</v>
      </c>
      <c r="K45" s="4" t="s">
        <v>41</v>
      </c>
    </row>
    <row r="46" spans="1:11" ht="45" customHeight="1" x14ac:dyDescent="0.25">
      <c r="A46" s="3" t="s">
        <v>170</v>
      </c>
      <c r="B46" s="4" t="s">
        <v>36</v>
      </c>
      <c r="C46" s="5">
        <v>44409</v>
      </c>
      <c r="D46" s="5">
        <v>44439</v>
      </c>
      <c r="E46" s="4" t="s">
        <v>89</v>
      </c>
      <c r="F46" s="4" t="s">
        <v>171</v>
      </c>
      <c r="G46" s="4" t="s">
        <v>172</v>
      </c>
      <c r="H46" s="4" t="s">
        <v>173</v>
      </c>
      <c r="I46" s="5">
        <v>44440</v>
      </c>
      <c r="J46" s="5">
        <v>44439</v>
      </c>
      <c r="K46" s="4" t="s">
        <v>41</v>
      </c>
    </row>
    <row r="47" spans="1:11" ht="45" customHeight="1" x14ac:dyDescent="0.25">
      <c r="A47" s="3" t="s">
        <v>174</v>
      </c>
      <c r="B47" s="4" t="s">
        <v>36</v>
      </c>
      <c r="C47" s="5">
        <v>44409</v>
      </c>
      <c r="D47" s="5">
        <v>44439</v>
      </c>
      <c r="E47" s="4" t="s">
        <v>89</v>
      </c>
      <c r="F47" s="4" t="s">
        <v>175</v>
      </c>
      <c r="G47" s="4" t="s">
        <v>176</v>
      </c>
      <c r="H47" s="4" t="s">
        <v>177</v>
      </c>
      <c r="I47" s="5">
        <v>44440</v>
      </c>
      <c r="J47" s="5">
        <v>44439</v>
      </c>
      <c r="K47" s="4" t="s">
        <v>41</v>
      </c>
    </row>
    <row r="48" spans="1:11" ht="45" customHeight="1" x14ac:dyDescent="0.25">
      <c r="A48" s="3" t="s">
        <v>178</v>
      </c>
      <c r="B48" s="4" t="s">
        <v>36</v>
      </c>
      <c r="C48" s="5">
        <v>44409</v>
      </c>
      <c r="D48" s="5">
        <v>44439</v>
      </c>
      <c r="E48" s="4" t="s">
        <v>89</v>
      </c>
      <c r="F48" s="4" t="s">
        <v>179</v>
      </c>
      <c r="G48" s="4" t="s">
        <v>180</v>
      </c>
      <c r="H48" s="4" t="s">
        <v>181</v>
      </c>
      <c r="I48" s="5">
        <v>44440</v>
      </c>
      <c r="J48" s="5">
        <v>44439</v>
      </c>
      <c r="K48" s="4" t="s">
        <v>41</v>
      </c>
    </row>
    <row r="49" spans="1:11" ht="45" customHeight="1" x14ac:dyDescent="0.25">
      <c r="A49" s="3" t="s">
        <v>182</v>
      </c>
      <c r="B49" s="4" t="s">
        <v>36</v>
      </c>
      <c r="C49" s="5">
        <v>44409</v>
      </c>
      <c r="D49" s="5">
        <v>44439</v>
      </c>
      <c r="E49" s="4" t="s">
        <v>89</v>
      </c>
      <c r="F49" s="4" t="s">
        <v>183</v>
      </c>
      <c r="G49" s="4" t="s">
        <v>184</v>
      </c>
      <c r="H49" s="4" t="s">
        <v>185</v>
      </c>
      <c r="I49" s="5">
        <v>44440</v>
      </c>
      <c r="J49" s="5">
        <v>44439</v>
      </c>
      <c r="K49" s="4" t="s">
        <v>41</v>
      </c>
    </row>
    <row r="50" spans="1:11" ht="45" customHeight="1" x14ac:dyDescent="0.25">
      <c r="A50" s="3" t="s">
        <v>186</v>
      </c>
      <c r="B50" s="4" t="s">
        <v>36</v>
      </c>
      <c r="C50" s="5">
        <v>44409</v>
      </c>
      <c r="D50" s="5">
        <v>44439</v>
      </c>
      <c r="E50" s="4" t="s">
        <v>89</v>
      </c>
      <c r="F50" s="4" t="s">
        <v>187</v>
      </c>
      <c r="G50" s="4" t="s">
        <v>188</v>
      </c>
      <c r="H50" s="4" t="s">
        <v>189</v>
      </c>
      <c r="I50" s="5">
        <v>44440</v>
      </c>
      <c r="J50" s="5">
        <v>44439</v>
      </c>
      <c r="K50" s="4" t="s">
        <v>41</v>
      </c>
    </row>
    <row r="51" spans="1:11" ht="45" customHeight="1" x14ac:dyDescent="0.25">
      <c r="A51" s="3" t="s">
        <v>190</v>
      </c>
      <c r="B51" s="4" t="s">
        <v>36</v>
      </c>
      <c r="C51" s="5">
        <v>44409</v>
      </c>
      <c r="D51" s="5">
        <v>44439</v>
      </c>
      <c r="E51" s="4" t="s">
        <v>55</v>
      </c>
      <c r="F51" s="4" t="s">
        <v>191</v>
      </c>
      <c r="G51" s="4" t="s">
        <v>192</v>
      </c>
      <c r="H51" s="4" t="s">
        <v>193</v>
      </c>
      <c r="I51" s="5">
        <v>44440</v>
      </c>
      <c r="J51" s="5">
        <v>44439</v>
      </c>
      <c r="K51" s="4" t="s">
        <v>41</v>
      </c>
    </row>
    <row r="52" spans="1:11" ht="45" customHeight="1" x14ac:dyDescent="0.25">
      <c r="A52" s="3" t="s">
        <v>194</v>
      </c>
      <c r="B52" s="4" t="s">
        <v>36</v>
      </c>
      <c r="C52" s="5">
        <v>44409</v>
      </c>
      <c r="D52" s="5">
        <v>44439</v>
      </c>
      <c r="E52" s="4" t="s">
        <v>37</v>
      </c>
      <c r="F52" s="4" t="s">
        <v>41</v>
      </c>
      <c r="G52" s="4" t="s">
        <v>195</v>
      </c>
      <c r="H52" s="4" t="s">
        <v>193</v>
      </c>
      <c r="I52" s="5">
        <v>44440</v>
      </c>
      <c r="J52" s="5">
        <v>44439</v>
      </c>
      <c r="K52" s="4" t="s">
        <v>196</v>
      </c>
    </row>
    <row r="53" spans="1:11" ht="45" customHeight="1" x14ac:dyDescent="0.25">
      <c r="A53" s="3" t="s">
        <v>197</v>
      </c>
      <c r="B53" s="4" t="s">
        <v>36</v>
      </c>
      <c r="C53" s="5">
        <v>44409</v>
      </c>
      <c r="D53" s="5">
        <v>44439</v>
      </c>
      <c r="E53" s="4" t="s">
        <v>51</v>
      </c>
      <c r="F53" s="4" t="s">
        <v>41</v>
      </c>
      <c r="G53" s="4" t="s">
        <v>198</v>
      </c>
      <c r="H53" s="4" t="s">
        <v>193</v>
      </c>
      <c r="I53" s="5">
        <v>44440</v>
      </c>
      <c r="J53" s="5">
        <v>44439</v>
      </c>
      <c r="K53" s="4" t="s">
        <v>199</v>
      </c>
    </row>
    <row r="54" spans="1:11" ht="45" customHeight="1" x14ac:dyDescent="0.25">
      <c r="A54" s="3" t="s">
        <v>200</v>
      </c>
      <c r="B54" s="4" t="s">
        <v>36</v>
      </c>
      <c r="C54" s="5">
        <v>44409</v>
      </c>
      <c r="D54" s="5">
        <v>44439</v>
      </c>
      <c r="E54" s="4" t="s">
        <v>89</v>
      </c>
      <c r="F54" s="4" t="s">
        <v>201</v>
      </c>
      <c r="G54" s="4" t="s">
        <v>202</v>
      </c>
      <c r="H54" s="4" t="s">
        <v>193</v>
      </c>
      <c r="I54" s="5">
        <v>44440</v>
      </c>
      <c r="J54" s="5">
        <v>44439</v>
      </c>
      <c r="K54" s="4" t="s">
        <v>41</v>
      </c>
    </row>
    <row r="55" spans="1:11" ht="45" customHeight="1" x14ac:dyDescent="0.25">
      <c r="A55" s="3" t="s">
        <v>203</v>
      </c>
      <c r="B55" s="4" t="s">
        <v>36</v>
      </c>
      <c r="C55" s="5">
        <v>44409</v>
      </c>
      <c r="D55" s="5">
        <v>44439</v>
      </c>
      <c r="E55" s="4" t="s">
        <v>43</v>
      </c>
      <c r="F55" s="4" t="s">
        <v>204</v>
      </c>
      <c r="G55" s="4" t="s">
        <v>205</v>
      </c>
      <c r="H55" s="4" t="s">
        <v>206</v>
      </c>
      <c r="I55" s="5">
        <v>44440</v>
      </c>
      <c r="J55" s="5">
        <v>44439</v>
      </c>
      <c r="K55" s="4" t="s">
        <v>41</v>
      </c>
    </row>
    <row r="56" spans="1:11" ht="45" customHeight="1" x14ac:dyDescent="0.25">
      <c r="A56" s="3" t="s">
        <v>207</v>
      </c>
      <c r="B56" s="4" t="s">
        <v>36</v>
      </c>
      <c r="C56" s="5">
        <v>44409</v>
      </c>
      <c r="D56" s="5">
        <v>44439</v>
      </c>
      <c r="E56" s="4" t="s">
        <v>55</v>
      </c>
      <c r="F56" s="4" t="s">
        <v>208</v>
      </c>
      <c r="G56" s="4" t="s">
        <v>209</v>
      </c>
      <c r="H56" s="4" t="s">
        <v>210</v>
      </c>
      <c r="I56" s="5">
        <v>44440</v>
      </c>
      <c r="J56" s="5">
        <v>44439</v>
      </c>
      <c r="K56" s="4" t="s">
        <v>41</v>
      </c>
    </row>
    <row r="57" spans="1:11" ht="45" customHeight="1" x14ac:dyDescent="0.25">
      <c r="A57" s="3" t="s">
        <v>211</v>
      </c>
      <c r="B57" s="4" t="s">
        <v>36</v>
      </c>
      <c r="C57" s="5">
        <v>44409</v>
      </c>
      <c r="D57" s="5">
        <v>44439</v>
      </c>
      <c r="E57" s="4" t="s">
        <v>37</v>
      </c>
      <c r="F57" s="4" t="s">
        <v>41</v>
      </c>
      <c r="G57" s="4" t="s">
        <v>212</v>
      </c>
      <c r="H57" s="4" t="s">
        <v>210</v>
      </c>
      <c r="I57" s="5">
        <v>44440</v>
      </c>
      <c r="J57" s="5">
        <v>44439</v>
      </c>
      <c r="K57" s="4" t="s">
        <v>213</v>
      </c>
    </row>
    <row r="58" spans="1:11" ht="45" customHeight="1" x14ac:dyDescent="0.25">
      <c r="A58" s="3" t="s">
        <v>214</v>
      </c>
      <c r="B58" s="4" t="s">
        <v>36</v>
      </c>
      <c r="C58" s="5">
        <v>44409</v>
      </c>
      <c r="D58" s="5">
        <v>44439</v>
      </c>
      <c r="E58" s="4" t="s">
        <v>89</v>
      </c>
      <c r="F58" s="4" t="s">
        <v>215</v>
      </c>
      <c r="G58" s="4" t="s">
        <v>216</v>
      </c>
      <c r="H58" s="4" t="s">
        <v>210</v>
      </c>
      <c r="I58" s="5">
        <v>44440</v>
      </c>
      <c r="J58" s="5">
        <v>44439</v>
      </c>
      <c r="K58" s="4" t="s">
        <v>217</v>
      </c>
    </row>
    <row r="59" spans="1:11" ht="45" customHeight="1" x14ac:dyDescent="0.25">
      <c r="A59" s="3" t="s">
        <v>218</v>
      </c>
      <c r="B59" s="4" t="s">
        <v>36</v>
      </c>
      <c r="C59" s="5">
        <v>44409</v>
      </c>
      <c r="D59" s="5">
        <v>44439</v>
      </c>
      <c r="E59" s="4" t="s">
        <v>51</v>
      </c>
      <c r="F59" s="4" t="s">
        <v>215</v>
      </c>
      <c r="G59" s="4" t="s">
        <v>219</v>
      </c>
      <c r="H59" s="4" t="s">
        <v>210</v>
      </c>
      <c r="I59" s="5">
        <v>44440</v>
      </c>
      <c r="J59" s="5">
        <v>44439</v>
      </c>
      <c r="K59" s="4" t="s">
        <v>220</v>
      </c>
    </row>
    <row r="60" spans="1:11" ht="45" customHeight="1" x14ac:dyDescent="0.25">
      <c r="A60" s="3" t="s">
        <v>221</v>
      </c>
      <c r="B60" s="4" t="s">
        <v>36</v>
      </c>
      <c r="C60" s="5">
        <v>44409</v>
      </c>
      <c r="D60" s="5">
        <v>44439</v>
      </c>
      <c r="E60" s="4" t="s">
        <v>89</v>
      </c>
      <c r="F60" s="4" t="s">
        <v>41</v>
      </c>
      <c r="G60" s="4" t="s">
        <v>222</v>
      </c>
      <c r="H60" s="4" t="s">
        <v>135</v>
      </c>
      <c r="I60" s="5">
        <v>44440</v>
      </c>
      <c r="J60" s="5">
        <v>44439</v>
      </c>
      <c r="K60" s="4" t="s">
        <v>223</v>
      </c>
    </row>
    <row r="61" spans="1:11" ht="45" customHeight="1" x14ac:dyDescent="0.25">
      <c r="A61" s="3" t="s">
        <v>224</v>
      </c>
      <c r="B61" s="4" t="s">
        <v>36</v>
      </c>
      <c r="C61" s="5">
        <v>44409</v>
      </c>
      <c r="D61" s="5">
        <v>44439</v>
      </c>
      <c r="E61" s="4" t="s">
        <v>51</v>
      </c>
      <c r="F61" s="4" t="s">
        <v>225</v>
      </c>
      <c r="G61" s="4" t="s">
        <v>226</v>
      </c>
      <c r="H61" s="4" t="s">
        <v>227</v>
      </c>
      <c r="I61" s="5">
        <v>44440</v>
      </c>
      <c r="J61" s="5">
        <v>44439</v>
      </c>
      <c r="K61" s="4" t="s">
        <v>228</v>
      </c>
    </row>
    <row r="62" spans="1:11" ht="45" customHeight="1" x14ac:dyDescent="0.25">
      <c r="A62" s="3" t="s">
        <v>229</v>
      </c>
      <c r="B62" s="4" t="s">
        <v>36</v>
      </c>
      <c r="C62" s="5">
        <v>44409</v>
      </c>
      <c r="D62" s="5">
        <v>44439</v>
      </c>
      <c r="E62" s="4" t="s">
        <v>37</v>
      </c>
      <c r="F62" s="4" t="s">
        <v>230</v>
      </c>
      <c r="G62" s="4" t="s">
        <v>231</v>
      </c>
      <c r="H62" s="4" t="s">
        <v>173</v>
      </c>
      <c r="I62" s="5">
        <v>44440</v>
      </c>
      <c r="J62" s="5">
        <v>44439</v>
      </c>
      <c r="K62" s="4" t="s">
        <v>41</v>
      </c>
    </row>
    <row r="63" spans="1:11" ht="45" customHeight="1" x14ac:dyDescent="0.25">
      <c r="A63" s="3" t="s">
        <v>232</v>
      </c>
      <c r="B63" s="4" t="s">
        <v>36</v>
      </c>
      <c r="C63" s="5">
        <v>44409</v>
      </c>
      <c r="D63" s="5">
        <v>44439</v>
      </c>
      <c r="E63" s="4" t="s">
        <v>37</v>
      </c>
      <c r="F63" s="4" t="s">
        <v>233</v>
      </c>
      <c r="G63" s="4" t="s">
        <v>234</v>
      </c>
      <c r="H63" s="4" t="s">
        <v>177</v>
      </c>
      <c r="I63" s="5">
        <v>44440</v>
      </c>
      <c r="J63" s="5">
        <v>44439</v>
      </c>
      <c r="K63" s="4" t="s">
        <v>41</v>
      </c>
    </row>
    <row r="64" spans="1:11" ht="45" customHeight="1" x14ac:dyDescent="0.25">
      <c r="A64" s="3" t="s">
        <v>235</v>
      </c>
      <c r="B64" s="4" t="s">
        <v>36</v>
      </c>
      <c r="C64" s="5">
        <v>44409</v>
      </c>
      <c r="D64" s="5">
        <v>44439</v>
      </c>
      <c r="E64" s="4" t="s">
        <v>37</v>
      </c>
      <c r="F64" s="4" t="s">
        <v>236</v>
      </c>
      <c r="G64" s="4" t="s">
        <v>237</v>
      </c>
      <c r="H64" s="4" t="s">
        <v>181</v>
      </c>
      <c r="I64" s="5">
        <v>44440</v>
      </c>
      <c r="J64" s="5">
        <v>44439</v>
      </c>
      <c r="K64" s="4" t="s">
        <v>41</v>
      </c>
    </row>
    <row r="65" spans="1:11" ht="45" customHeight="1" x14ac:dyDescent="0.25">
      <c r="A65" s="3" t="s">
        <v>238</v>
      </c>
      <c r="B65" s="4" t="s">
        <v>36</v>
      </c>
      <c r="C65" s="5">
        <v>44409</v>
      </c>
      <c r="D65" s="5">
        <v>44439</v>
      </c>
      <c r="E65" s="4" t="s">
        <v>37</v>
      </c>
      <c r="F65" s="4" t="s">
        <v>239</v>
      </c>
      <c r="G65" s="4" t="s">
        <v>240</v>
      </c>
      <c r="H65" s="4" t="s">
        <v>185</v>
      </c>
      <c r="I65" s="5">
        <v>44440</v>
      </c>
      <c r="J65" s="5">
        <v>44439</v>
      </c>
      <c r="K65" s="4" t="s">
        <v>41</v>
      </c>
    </row>
    <row r="66" spans="1:11" ht="45" customHeight="1" x14ac:dyDescent="0.25">
      <c r="A66" s="3" t="s">
        <v>241</v>
      </c>
      <c r="B66" s="4" t="s">
        <v>36</v>
      </c>
      <c r="C66" s="5">
        <v>44409</v>
      </c>
      <c r="D66" s="5">
        <v>44439</v>
      </c>
      <c r="E66" s="4" t="s">
        <v>37</v>
      </c>
      <c r="F66" s="4" t="s">
        <v>242</v>
      </c>
      <c r="G66" s="4" t="s">
        <v>243</v>
      </c>
      <c r="H66" s="4" t="s">
        <v>189</v>
      </c>
      <c r="I66" s="5">
        <v>44440</v>
      </c>
      <c r="J66" s="5">
        <v>44439</v>
      </c>
      <c r="K66" s="4" t="s">
        <v>41</v>
      </c>
    </row>
    <row r="67" spans="1:11" ht="45" customHeight="1" x14ac:dyDescent="0.25">
      <c r="A67" s="3" t="s">
        <v>244</v>
      </c>
      <c r="B67" s="4" t="s">
        <v>36</v>
      </c>
      <c r="C67" s="5">
        <v>44409</v>
      </c>
      <c r="D67" s="5">
        <v>44439</v>
      </c>
      <c r="E67" s="4" t="s">
        <v>47</v>
      </c>
      <c r="F67" s="4" t="s">
        <v>41</v>
      </c>
      <c r="G67" s="4" t="s">
        <v>245</v>
      </c>
      <c r="H67" s="4" t="s">
        <v>246</v>
      </c>
      <c r="I67" s="5">
        <v>44440</v>
      </c>
      <c r="J67" s="5">
        <v>44439</v>
      </c>
      <c r="K67" s="4" t="s">
        <v>247</v>
      </c>
    </row>
    <row r="68" spans="1:11" ht="45" customHeight="1" x14ac:dyDescent="0.25">
      <c r="A68" s="3" t="s">
        <v>248</v>
      </c>
      <c r="B68" s="4" t="s">
        <v>36</v>
      </c>
      <c r="C68" s="5">
        <v>44409</v>
      </c>
      <c r="D68" s="5">
        <v>44439</v>
      </c>
      <c r="E68" s="4" t="s">
        <v>89</v>
      </c>
      <c r="F68" s="4" t="s">
        <v>41</v>
      </c>
      <c r="G68" s="4" t="s">
        <v>249</v>
      </c>
      <c r="H68" s="4" t="s">
        <v>246</v>
      </c>
      <c r="I68" s="5">
        <v>44440</v>
      </c>
      <c r="J68" s="5">
        <v>44439</v>
      </c>
      <c r="K68" s="4" t="s">
        <v>250</v>
      </c>
    </row>
    <row r="69" spans="1:11" ht="45" customHeight="1" x14ac:dyDescent="0.25">
      <c r="A69" s="3" t="s">
        <v>251</v>
      </c>
      <c r="B69" s="4" t="s">
        <v>36</v>
      </c>
      <c r="C69" s="5">
        <v>44409</v>
      </c>
      <c r="D69" s="5">
        <v>44439</v>
      </c>
      <c r="E69" s="4" t="s">
        <v>51</v>
      </c>
      <c r="F69" s="4" t="s">
        <v>252</v>
      </c>
      <c r="G69" s="4" t="s">
        <v>253</v>
      </c>
      <c r="H69" s="4" t="s">
        <v>246</v>
      </c>
      <c r="I69" s="5">
        <v>44440</v>
      </c>
      <c r="J69" s="5">
        <v>44439</v>
      </c>
      <c r="K69" s="4" t="s">
        <v>254</v>
      </c>
    </row>
    <row r="70" spans="1:11" ht="45" customHeight="1" x14ac:dyDescent="0.25">
      <c r="A70" s="3" t="s">
        <v>255</v>
      </c>
      <c r="B70" s="4" t="s">
        <v>36</v>
      </c>
      <c r="C70" s="5">
        <v>44409</v>
      </c>
      <c r="D70" s="5">
        <v>44439</v>
      </c>
      <c r="E70" s="4" t="s">
        <v>55</v>
      </c>
      <c r="F70" s="4" t="s">
        <v>256</v>
      </c>
      <c r="G70" s="4" t="s">
        <v>257</v>
      </c>
      <c r="H70" s="4" t="s">
        <v>258</v>
      </c>
      <c r="I70" s="5">
        <v>44440</v>
      </c>
      <c r="J70" s="5">
        <v>44439</v>
      </c>
      <c r="K70" s="4" t="s">
        <v>41</v>
      </c>
    </row>
    <row r="71" spans="1:11" ht="45" customHeight="1" x14ac:dyDescent="0.25">
      <c r="A71" s="3" t="s">
        <v>259</v>
      </c>
      <c r="B71" s="4" t="s">
        <v>36</v>
      </c>
      <c r="C71" s="5">
        <v>44409</v>
      </c>
      <c r="D71" s="5">
        <v>44439</v>
      </c>
      <c r="E71" s="4" t="s">
        <v>37</v>
      </c>
      <c r="F71" s="4" t="s">
        <v>260</v>
      </c>
      <c r="G71" s="4" t="s">
        <v>261</v>
      </c>
      <c r="H71" s="4" t="s">
        <v>262</v>
      </c>
      <c r="I71" s="5">
        <v>44440</v>
      </c>
      <c r="J71" s="5">
        <v>44439</v>
      </c>
      <c r="K71" s="4" t="s">
        <v>41</v>
      </c>
    </row>
    <row r="72" spans="1:11" ht="45" customHeight="1" x14ac:dyDescent="0.25">
      <c r="A72" s="3" t="s">
        <v>263</v>
      </c>
      <c r="B72" s="4" t="s">
        <v>36</v>
      </c>
      <c r="C72" s="5">
        <v>44409</v>
      </c>
      <c r="D72" s="5">
        <v>44439</v>
      </c>
      <c r="E72" s="4" t="s">
        <v>37</v>
      </c>
      <c r="F72" s="4" t="s">
        <v>264</v>
      </c>
      <c r="G72" s="4" t="s">
        <v>265</v>
      </c>
      <c r="H72" s="4" t="s">
        <v>266</v>
      </c>
      <c r="I72" s="5">
        <v>44440</v>
      </c>
      <c r="J72" s="5">
        <v>44439</v>
      </c>
      <c r="K72" s="4" t="s">
        <v>41</v>
      </c>
    </row>
    <row r="73" spans="1:11" ht="45" customHeight="1" x14ac:dyDescent="0.25">
      <c r="A73" s="3" t="s">
        <v>267</v>
      </c>
      <c r="B73" s="4" t="s">
        <v>36</v>
      </c>
      <c r="C73" s="5">
        <v>44409</v>
      </c>
      <c r="D73" s="5">
        <v>44439</v>
      </c>
      <c r="E73" s="4" t="s">
        <v>37</v>
      </c>
      <c r="F73" s="4" t="s">
        <v>268</v>
      </c>
      <c r="G73" s="4" t="s">
        <v>269</v>
      </c>
      <c r="H73" s="4" t="s">
        <v>270</v>
      </c>
      <c r="I73" s="5">
        <v>44440</v>
      </c>
      <c r="J73" s="5">
        <v>44439</v>
      </c>
      <c r="K73" s="4" t="s">
        <v>41</v>
      </c>
    </row>
    <row r="74" spans="1:11" ht="45" customHeight="1" x14ac:dyDescent="0.25">
      <c r="A74" s="3" t="s">
        <v>271</v>
      </c>
      <c r="B74" s="4" t="s">
        <v>36</v>
      </c>
      <c r="C74" s="5">
        <v>44409</v>
      </c>
      <c r="D74" s="5">
        <v>44439</v>
      </c>
      <c r="E74" s="4" t="s">
        <v>37</v>
      </c>
      <c r="F74" s="4" t="s">
        <v>272</v>
      </c>
      <c r="G74" s="4" t="s">
        <v>273</v>
      </c>
      <c r="H74" s="4" t="s">
        <v>274</v>
      </c>
      <c r="I74" s="5">
        <v>44440</v>
      </c>
      <c r="J74" s="5">
        <v>44439</v>
      </c>
      <c r="K74" s="4" t="s">
        <v>41</v>
      </c>
    </row>
    <row r="75" spans="1:11" ht="45" customHeight="1" x14ac:dyDescent="0.25">
      <c r="A75" s="3" t="s">
        <v>275</v>
      </c>
      <c r="B75" s="4" t="s">
        <v>36</v>
      </c>
      <c r="C75" s="5">
        <v>44409</v>
      </c>
      <c r="D75" s="5">
        <v>44439</v>
      </c>
      <c r="E75" s="4" t="s">
        <v>89</v>
      </c>
      <c r="F75" s="4" t="s">
        <v>276</v>
      </c>
      <c r="G75" s="4" t="s">
        <v>277</v>
      </c>
      <c r="H75" s="4" t="s">
        <v>162</v>
      </c>
      <c r="I75" s="5">
        <v>44440</v>
      </c>
      <c r="J75" s="5">
        <v>44439</v>
      </c>
      <c r="K75" s="4" t="s">
        <v>41</v>
      </c>
    </row>
    <row r="76" spans="1:11" ht="45" customHeight="1" x14ac:dyDescent="0.25">
      <c r="A76" s="3" t="s">
        <v>278</v>
      </c>
      <c r="B76" s="4" t="s">
        <v>36</v>
      </c>
      <c r="C76" s="5">
        <v>44409</v>
      </c>
      <c r="D76" s="5">
        <v>44439</v>
      </c>
      <c r="E76" s="4" t="s">
        <v>89</v>
      </c>
      <c r="F76" s="4" t="s">
        <v>279</v>
      </c>
      <c r="G76" s="4" t="s">
        <v>280</v>
      </c>
      <c r="H76" s="4" t="s">
        <v>281</v>
      </c>
      <c r="I76" s="5">
        <v>44440</v>
      </c>
      <c r="J76" s="5">
        <v>44439</v>
      </c>
      <c r="K76" s="4" t="s">
        <v>41</v>
      </c>
    </row>
    <row r="77" spans="1:11" ht="45" customHeight="1" x14ac:dyDescent="0.25">
      <c r="A77" s="3" t="s">
        <v>282</v>
      </c>
      <c r="B77" s="4" t="s">
        <v>36</v>
      </c>
      <c r="C77" s="5">
        <v>44409</v>
      </c>
      <c r="D77" s="5">
        <v>44439</v>
      </c>
      <c r="E77" s="4" t="s">
        <v>37</v>
      </c>
      <c r="F77" s="4" t="s">
        <v>283</v>
      </c>
      <c r="G77" s="4" t="s">
        <v>284</v>
      </c>
      <c r="H77" s="4" t="s">
        <v>285</v>
      </c>
      <c r="I77" s="5">
        <v>44440</v>
      </c>
      <c r="J77" s="5">
        <v>44439</v>
      </c>
      <c r="K77" s="4" t="s">
        <v>286</v>
      </c>
    </row>
    <row r="78" spans="1:11" ht="45" customHeight="1" x14ac:dyDescent="0.25">
      <c r="A78" s="3" t="s">
        <v>287</v>
      </c>
      <c r="B78" s="4" t="s">
        <v>36</v>
      </c>
      <c r="C78" s="5">
        <v>44409</v>
      </c>
      <c r="D78" s="5">
        <v>44439</v>
      </c>
      <c r="E78" s="4" t="s">
        <v>89</v>
      </c>
      <c r="F78" s="4" t="s">
        <v>283</v>
      </c>
      <c r="G78" s="4" t="s">
        <v>288</v>
      </c>
      <c r="H78" s="4" t="s">
        <v>285</v>
      </c>
      <c r="I78" s="5">
        <v>44440</v>
      </c>
      <c r="J78" s="5">
        <v>44439</v>
      </c>
      <c r="K78" s="4" t="s">
        <v>286</v>
      </c>
    </row>
    <row r="79" spans="1:11" ht="45" customHeight="1" x14ac:dyDescent="0.25">
      <c r="A79" s="3" t="s">
        <v>289</v>
      </c>
      <c r="B79" s="4" t="s">
        <v>36</v>
      </c>
      <c r="C79" s="5">
        <v>44409</v>
      </c>
      <c r="D79" s="5">
        <v>44439</v>
      </c>
      <c r="E79" s="4" t="s">
        <v>55</v>
      </c>
      <c r="F79" s="4" t="s">
        <v>290</v>
      </c>
      <c r="G79" s="4" t="s">
        <v>291</v>
      </c>
      <c r="H79" s="4" t="s">
        <v>285</v>
      </c>
      <c r="I79" s="5">
        <v>44440</v>
      </c>
      <c r="J79" s="5">
        <v>44439</v>
      </c>
      <c r="K79" s="4" t="s">
        <v>41</v>
      </c>
    </row>
    <row r="80" spans="1:11" ht="45" customHeight="1" x14ac:dyDescent="0.25">
      <c r="A80" s="3" t="s">
        <v>292</v>
      </c>
      <c r="B80" s="4" t="s">
        <v>36</v>
      </c>
      <c r="C80" s="5">
        <v>44409</v>
      </c>
      <c r="D80" s="5">
        <v>44439</v>
      </c>
      <c r="E80" s="4" t="s">
        <v>51</v>
      </c>
      <c r="F80" s="4" t="s">
        <v>283</v>
      </c>
      <c r="G80" s="4" t="s">
        <v>293</v>
      </c>
      <c r="H80" s="4" t="s">
        <v>285</v>
      </c>
      <c r="I80" s="5">
        <v>44440</v>
      </c>
      <c r="J80" s="5">
        <v>44439</v>
      </c>
      <c r="K80" s="4" t="s">
        <v>294</v>
      </c>
    </row>
    <row r="81" spans="1:11" ht="45" customHeight="1" x14ac:dyDescent="0.25">
      <c r="A81" s="3" t="s">
        <v>295</v>
      </c>
      <c r="B81" s="4" t="s">
        <v>36</v>
      </c>
      <c r="C81" s="5">
        <v>44409</v>
      </c>
      <c r="D81" s="5">
        <v>44439</v>
      </c>
      <c r="E81" s="4" t="s">
        <v>37</v>
      </c>
      <c r="F81" s="4" t="s">
        <v>296</v>
      </c>
      <c r="G81" s="4" t="s">
        <v>297</v>
      </c>
      <c r="H81" s="4" t="s">
        <v>246</v>
      </c>
      <c r="I81" s="5">
        <v>44440</v>
      </c>
      <c r="J81" s="5">
        <v>44439</v>
      </c>
      <c r="K81" s="4" t="s">
        <v>41</v>
      </c>
    </row>
    <row r="82" spans="1:11" ht="45" customHeight="1" x14ac:dyDescent="0.25">
      <c r="A82" s="3" t="s">
        <v>298</v>
      </c>
      <c r="B82" s="4" t="s">
        <v>36</v>
      </c>
      <c r="C82" s="5">
        <v>44409</v>
      </c>
      <c r="D82" s="5">
        <v>44439</v>
      </c>
      <c r="E82" s="4" t="s">
        <v>55</v>
      </c>
      <c r="F82" s="4" t="s">
        <v>299</v>
      </c>
      <c r="G82" s="4" t="s">
        <v>300</v>
      </c>
      <c r="H82" s="4" t="s">
        <v>246</v>
      </c>
      <c r="I82" s="5">
        <v>44440</v>
      </c>
      <c r="J82" s="5">
        <v>44439</v>
      </c>
      <c r="K82" s="4" t="s">
        <v>41</v>
      </c>
    </row>
    <row r="83" spans="1:11" ht="45" customHeight="1" x14ac:dyDescent="0.25">
      <c r="A83" s="3" t="s">
        <v>301</v>
      </c>
      <c r="B83" s="4" t="s">
        <v>36</v>
      </c>
      <c r="C83" s="5">
        <v>44409</v>
      </c>
      <c r="D83" s="5">
        <v>44439</v>
      </c>
      <c r="E83" s="4" t="s">
        <v>78</v>
      </c>
      <c r="F83" s="4" t="s">
        <v>302</v>
      </c>
      <c r="G83" s="4" t="s">
        <v>303</v>
      </c>
      <c r="H83" s="4" t="s">
        <v>258</v>
      </c>
      <c r="I83" s="5">
        <v>44440</v>
      </c>
      <c r="J83" s="5">
        <v>44439</v>
      </c>
      <c r="K83" s="4" t="s">
        <v>41</v>
      </c>
    </row>
    <row r="84" spans="1:11" ht="45" customHeight="1" x14ac:dyDescent="0.25">
      <c r="A84" s="3" t="s">
        <v>304</v>
      </c>
      <c r="B84" s="4" t="s">
        <v>36</v>
      </c>
      <c r="C84" s="5">
        <v>44409</v>
      </c>
      <c r="D84" s="5">
        <v>44439</v>
      </c>
      <c r="E84" s="4" t="s">
        <v>43</v>
      </c>
      <c r="F84" s="4" t="s">
        <v>41</v>
      </c>
      <c r="G84" s="4" t="s">
        <v>305</v>
      </c>
      <c r="H84" s="4" t="s">
        <v>258</v>
      </c>
      <c r="I84" s="5">
        <v>44440</v>
      </c>
      <c r="J84" s="5">
        <v>44439</v>
      </c>
      <c r="K84" s="4" t="s">
        <v>306</v>
      </c>
    </row>
    <row r="85" spans="1:11" ht="45" customHeight="1" x14ac:dyDescent="0.25">
      <c r="A85" s="3" t="s">
        <v>307</v>
      </c>
      <c r="B85" s="4" t="s">
        <v>36</v>
      </c>
      <c r="C85" s="5">
        <v>44409</v>
      </c>
      <c r="D85" s="5">
        <v>44439</v>
      </c>
      <c r="E85" s="4" t="s">
        <v>60</v>
      </c>
      <c r="F85" s="4" t="s">
        <v>41</v>
      </c>
      <c r="G85" s="4" t="s">
        <v>308</v>
      </c>
      <c r="H85" s="4" t="s">
        <v>258</v>
      </c>
      <c r="I85" s="5">
        <v>44440</v>
      </c>
      <c r="J85" s="5">
        <v>44439</v>
      </c>
      <c r="K85" s="4" t="s">
        <v>309</v>
      </c>
    </row>
    <row r="86" spans="1:11" ht="45" customHeight="1" x14ac:dyDescent="0.25">
      <c r="A86" s="3" t="s">
        <v>310</v>
      </c>
      <c r="B86" s="4" t="s">
        <v>36</v>
      </c>
      <c r="C86" s="5">
        <v>44409</v>
      </c>
      <c r="D86" s="5">
        <v>44439</v>
      </c>
      <c r="E86" s="4" t="s">
        <v>51</v>
      </c>
      <c r="F86" s="4" t="s">
        <v>311</v>
      </c>
      <c r="G86" s="4" t="s">
        <v>312</v>
      </c>
      <c r="H86" s="4" t="s">
        <v>258</v>
      </c>
      <c r="I86" s="5">
        <v>44440</v>
      </c>
      <c r="J86" s="5">
        <v>44439</v>
      </c>
      <c r="K86" s="4" t="s">
        <v>41</v>
      </c>
    </row>
    <row r="87" spans="1:11" ht="45" customHeight="1" x14ac:dyDescent="0.25">
      <c r="A87" s="3" t="s">
        <v>313</v>
      </c>
      <c r="B87" s="4" t="s">
        <v>36</v>
      </c>
      <c r="C87" s="5">
        <v>44409</v>
      </c>
      <c r="D87" s="5">
        <v>44439</v>
      </c>
      <c r="E87" s="4" t="s">
        <v>89</v>
      </c>
      <c r="F87" s="4" t="s">
        <v>314</v>
      </c>
      <c r="G87" s="4" t="s">
        <v>315</v>
      </c>
      <c r="H87" s="4" t="s">
        <v>258</v>
      </c>
      <c r="I87" s="5">
        <v>44440</v>
      </c>
      <c r="J87" s="5">
        <v>44439</v>
      </c>
      <c r="K87" s="4" t="s">
        <v>316</v>
      </c>
    </row>
    <row r="88" spans="1:11" ht="45" customHeight="1" x14ac:dyDescent="0.25">
      <c r="A88" s="3" t="s">
        <v>317</v>
      </c>
      <c r="B88" s="4" t="s">
        <v>36</v>
      </c>
      <c r="C88" s="5">
        <v>44409</v>
      </c>
      <c r="D88" s="5">
        <v>44439</v>
      </c>
      <c r="E88" s="4" t="s">
        <v>68</v>
      </c>
      <c r="F88" s="4" t="s">
        <v>41</v>
      </c>
      <c r="G88" s="4" t="s">
        <v>318</v>
      </c>
      <c r="H88" s="4" t="s">
        <v>319</v>
      </c>
      <c r="I88" s="5">
        <v>44440</v>
      </c>
      <c r="J88" s="5">
        <v>44439</v>
      </c>
      <c r="K88" s="4" t="s">
        <v>320</v>
      </c>
    </row>
    <row r="89" spans="1:11" ht="45" customHeight="1" x14ac:dyDescent="0.25">
      <c r="A89" s="3" t="s">
        <v>321</v>
      </c>
      <c r="B89" s="4" t="s">
        <v>36</v>
      </c>
      <c r="C89" s="5">
        <v>44409</v>
      </c>
      <c r="D89" s="5">
        <v>44439</v>
      </c>
      <c r="E89" s="4" t="s">
        <v>37</v>
      </c>
      <c r="F89" s="4" t="s">
        <v>41</v>
      </c>
      <c r="G89" s="4" t="s">
        <v>322</v>
      </c>
      <c r="H89" s="4" t="s">
        <v>319</v>
      </c>
      <c r="I89" s="5">
        <v>44440</v>
      </c>
      <c r="J89" s="5">
        <v>44439</v>
      </c>
      <c r="K89" s="4" t="s">
        <v>323</v>
      </c>
    </row>
    <row r="90" spans="1:11" ht="45" customHeight="1" x14ac:dyDescent="0.25">
      <c r="A90" s="3" t="s">
        <v>324</v>
      </c>
      <c r="B90" s="4" t="s">
        <v>36</v>
      </c>
      <c r="C90" s="5">
        <v>44409</v>
      </c>
      <c r="D90" s="5">
        <v>44439</v>
      </c>
      <c r="E90" s="4" t="s">
        <v>55</v>
      </c>
      <c r="F90" s="4" t="s">
        <v>325</v>
      </c>
      <c r="G90" s="4" t="s">
        <v>326</v>
      </c>
      <c r="H90" s="4" t="s">
        <v>319</v>
      </c>
      <c r="I90" s="5">
        <v>44440</v>
      </c>
      <c r="J90" s="5">
        <v>44439</v>
      </c>
      <c r="K90" s="4" t="s">
        <v>41</v>
      </c>
    </row>
    <row r="91" spans="1:11" ht="45" customHeight="1" x14ac:dyDescent="0.25">
      <c r="A91" s="3" t="s">
        <v>327</v>
      </c>
      <c r="B91" s="4" t="s">
        <v>36</v>
      </c>
      <c r="C91" s="5">
        <v>44409</v>
      </c>
      <c r="D91" s="5">
        <v>44439</v>
      </c>
      <c r="E91" s="4" t="s">
        <v>51</v>
      </c>
      <c r="F91" s="4" t="s">
        <v>328</v>
      </c>
      <c r="G91" s="4" t="s">
        <v>329</v>
      </c>
      <c r="H91" s="4" t="s">
        <v>319</v>
      </c>
      <c r="I91" s="5">
        <v>44440</v>
      </c>
      <c r="J91" s="5">
        <v>44439</v>
      </c>
      <c r="K91" s="4" t="s">
        <v>41</v>
      </c>
    </row>
    <row r="92" spans="1:11" ht="45" customHeight="1" x14ac:dyDescent="0.25">
      <c r="A92" s="3" t="s">
        <v>330</v>
      </c>
      <c r="B92" s="4" t="s">
        <v>36</v>
      </c>
      <c r="C92" s="5">
        <v>44409</v>
      </c>
      <c r="D92" s="5">
        <v>44439</v>
      </c>
      <c r="E92" s="4" t="s">
        <v>89</v>
      </c>
      <c r="F92" s="4" t="s">
        <v>331</v>
      </c>
      <c r="G92" s="4" t="s">
        <v>332</v>
      </c>
      <c r="H92" s="4" t="s">
        <v>319</v>
      </c>
      <c r="I92" s="5">
        <v>44440</v>
      </c>
      <c r="J92" s="5">
        <v>44439</v>
      </c>
      <c r="K92" s="4" t="s">
        <v>333</v>
      </c>
    </row>
    <row r="93" spans="1:11" ht="45" customHeight="1" x14ac:dyDescent="0.25">
      <c r="A93" s="3" t="s">
        <v>334</v>
      </c>
      <c r="B93" s="4" t="s">
        <v>36</v>
      </c>
      <c r="C93" s="5">
        <v>44409</v>
      </c>
      <c r="D93" s="5">
        <v>44439</v>
      </c>
      <c r="E93" s="4" t="s">
        <v>51</v>
      </c>
      <c r="F93" s="4" t="s">
        <v>335</v>
      </c>
      <c r="G93" s="4" t="s">
        <v>336</v>
      </c>
      <c r="H93" s="4" t="s">
        <v>337</v>
      </c>
      <c r="I93" s="5">
        <v>44440</v>
      </c>
      <c r="J93" s="5">
        <v>44439</v>
      </c>
      <c r="K93" s="4" t="s">
        <v>41</v>
      </c>
    </row>
    <row r="94" spans="1:11" ht="45" customHeight="1" x14ac:dyDescent="0.25">
      <c r="A94" s="3" t="s">
        <v>338</v>
      </c>
      <c r="B94" s="4" t="s">
        <v>36</v>
      </c>
      <c r="C94" s="5">
        <v>44409</v>
      </c>
      <c r="D94" s="5">
        <v>44439</v>
      </c>
      <c r="E94" s="4" t="s">
        <v>55</v>
      </c>
      <c r="F94" s="4" t="s">
        <v>339</v>
      </c>
      <c r="G94" s="4" t="s">
        <v>340</v>
      </c>
      <c r="H94" s="4" t="s">
        <v>337</v>
      </c>
      <c r="I94" s="5">
        <v>44440</v>
      </c>
      <c r="J94" s="5">
        <v>44439</v>
      </c>
      <c r="K94" s="4" t="s">
        <v>41</v>
      </c>
    </row>
    <row r="95" spans="1:11" ht="45" customHeight="1" x14ac:dyDescent="0.25">
      <c r="A95" s="3" t="s">
        <v>341</v>
      </c>
      <c r="B95" s="4" t="s">
        <v>36</v>
      </c>
      <c r="C95" s="5">
        <v>44409</v>
      </c>
      <c r="D95" s="5">
        <v>44439</v>
      </c>
      <c r="E95" s="4" t="s">
        <v>55</v>
      </c>
      <c r="F95" s="4" t="s">
        <v>342</v>
      </c>
      <c r="G95" s="4" t="s">
        <v>343</v>
      </c>
      <c r="H95" s="4" t="s">
        <v>344</v>
      </c>
      <c r="I95" s="5">
        <v>44440</v>
      </c>
      <c r="J95" s="5">
        <v>44439</v>
      </c>
      <c r="K95" s="4" t="s">
        <v>41</v>
      </c>
    </row>
    <row r="96" spans="1:11" ht="45" customHeight="1" x14ac:dyDescent="0.25">
      <c r="A96" s="3" t="s">
        <v>345</v>
      </c>
      <c r="B96" s="4" t="s">
        <v>36</v>
      </c>
      <c r="C96" s="5">
        <v>44409</v>
      </c>
      <c r="D96" s="5">
        <v>44439</v>
      </c>
      <c r="E96" s="4" t="s">
        <v>51</v>
      </c>
      <c r="F96" s="4" t="s">
        <v>346</v>
      </c>
      <c r="G96" s="4" t="s">
        <v>347</v>
      </c>
      <c r="H96" s="4" t="s">
        <v>344</v>
      </c>
      <c r="I96" s="5">
        <v>44440</v>
      </c>
      <c r="J96" s="5">
        <v>44439</v>
      </c>
      <c r="K96" s="4" t="s">
        <v>41</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89</v>
      </c>
    </row>
    <row r="2" spans="1:1" x14ac:dyDescent="0.25">
      <c r="A2" t="s">
        <v>51</v>
      </c>
    </row>
    <row r="3" spans="1:1" x14ac:dyDescent="0.25">
      <c r="A3" t="s">
        <v>47</v>
      </c>
    </row>
    <row r="4" spans="1:1" x14ac:dyDescent="0.25">
      <c r="A4" t="s">
        <v>60</v>
      </c>
    </row>
    <row r="5" spans="1:1" x14ac:dyDescent="0.25">
      <c r="A5" t="s">
        <v>43</v>
      </c>
    </row>
    <row r="6" spans="1:1" x14ac:dyDescent="0.25">
      <c r="A6" t="s">
        <v>78</v>
      </c>
    </row>
    <row r="7" spans="1:1" x14ac:dyDescent="0.25">
      <c r="A7" t="s">
        <v>68</v>
      </c>
    </row>
    <row r="8" spans="1:1" x14ac:dyDescent="0.25">
      <c r="A8" t="s">
        <v>37</v>
      </c>
    </row>
    <row r="9" spans="1:1" x14ac:dyDescent="0.25">
      <c r="A9" t="s">
        <v>55</v>
      </c>
    </row>
    <row r="10" spans="1:1" x14ac:dyDescent="0.25">
      <c r="A10" t="s">
        <v>348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57"/>
  <sheetViews>
    <sheetView topLeftCell="A3" workbookViewId="0"/>
  </sheetViews>
  <sheetFormatPr baseColWidth="10" defaultColWidth="9.140625" defaultRowHeight="15" x14ac:dyDescent="0.25"/>
  <cols>
    <col min="1" max="1" width="9.42578125" bestFit="1" customWidth="1"/>
    <col min="2" max="2" width="37.28515625" bestFit="1" customWidth="1"/>
    <col min="3" max="3" width="18.28515625" bestFit="1" customWidth="1"/>
    <col min="4" max="4" width="17" bestFit="1" customWidth="1"/>
    <col min="5" max="5" width="19.140625" bestFit="1" customWidth="1"/>
    <col min="6" max="6" width="58.7109375" bestFit="1" customWidth="1"/>
    <col min="7" max="7" width="68.140625" bestFit="1" customWidth="1"/>
  </cols>
  <sheetData>
    <row r="1" spans="1:7" hidden="1" x14ac:dyDescent="0.25">
      <c r="C1" t="s">
        <v>6</v>
      </c>
      <c r="D1" t="s">
        <v>6</v>
      </c>
      <c r="E1" t="s">
        <v>6</v>
      </c>
      <c r="F1" t="s">
        <v>6</v>
      </c>
      <c r="G1" t="s">
        <v>6</v>
      </c>
    </row>
    <row r="2" spans="1:7" hidden="1" x14ac:dyDescent="0.25">
      <c r="C2" t="s">
        <v>349</v>
      </c>
      <c r="D2" t="s">
        <v>350</v>
      </c>
      <c r="E2" t="s">
        <v>351</v>
      </c>
      <c r="F2" t="s">
        <v>352</v>
      </c>
      <c r="G2" t="s">
        <v>353</v>
      </c>
    </row>
    <row r="3" spans="1:7" x14ac:dyDescent="0.25">
      <c r="A3" s="1" t="s">
        <v>354</v>
      </c>
      <c r="B3" s="1"/>
      <c r="C3" s="1" t="s">
        <v>355</v>
      </c>
      <c r="D3" s="1" t="s">
        <v>356</v>
      </c>
      <c r="E3" s="1" t="s">
        <v>357</v>
      </c>
      <c r="F3" s="1" t="s">
        <v>358</v>
      </c>
      <c r="G3" s="1" t="s">
        <v>359</v>
      </c>
    </row>
    <row r="4" spans="1:7" ht="45" customHeight="1" x14ac:dyDescent="0.25">
      <c r="A4" s="3" t="s">
        <v>39</v>
      </c>
      <c r="B4" s="3" t="s">
        <v>360</v>
      </c>
      <c r="C4" s="3" t="s">
        <v>361</v>
      </c>
      <c r="D4" s="3" t="s">
        <v>362</v>
      </c>
      <c r="E4" s="3" t="s">
        <v>363</v>
      </c>
      <c r="F4" s="3" t="s">
        <v>364</v>
      </c>
      <c r="G4" s="3" t="s">
        <v>365</v>
      </c>
    </row>
    <row r="5" spans="1:7" ht="45" customHeight="1" x14ac:dyDescent="0.25">
      <c r="A5" s="3" t="s">
        <v>39</v>
      </c>
      <c r="B5" s="3" t="s">
        <v>366</v>
      </c>
      <c r="C5" s="3" t="s">
        <v>367</v>
      </c>
      <c r="D5" s="3" t="s">
        <v>368</v>
      </c>
      <c r="E5" s="3" t="s">
        <v>369</v>
      </c>
      <c r="F5" s="3" t="s">
        <v>370</v>
      </c>
      <c r="G5" s="3" t="s">
        <v>370</v>
      </c>
    </row>
    <row r="6" spans="1:7" ht="45" customHeight="1" x14ac:dyDescent="0.25">
      <c r="A6" s="3" t="s">
        <v>39</v>
      </c>
      <c r="B6" s="3" t="s">
        <v>371</v>
      </c>
      <c r="C6" s="3" t="s">
        <v>372</v>
      </c>
      <c r="D6" s="3" t="s">
        <v>373</v>
      </c>
      <c r="E6" s="3" t="s">
        <v>374</v>
      </c>
      <c r="F6" s="3" t="s">
        <v>375</v>
      </c>
      <c r="G6" s="3" t="s">
        <v>376</v>
      </c>
    </row>
    <row r="7" spans="1:7" ht="45" customHeight="1" x14ac:dyDescent="0.25">
      <c r="A7" s="3" t="s">
        <v>39</v>
      </c>
      <c r="B7" s="3" t="s">
        <v>377</v>
      </c>
      <c r="C7" s="3" t="s">
        <v>378</v>
      </c>
      <c r="D7" s="3" t="s">
        <v>379</v>
      </c>
      <c r="E7" s="3" t="s">
        <v>380</v>
      </c>
      <c r="F7" s="3" t="s">
        <v>381</v>
      </c>
      <c r="G7" s="3" t="s">
        <v>382</v>
      </c>
    </row>
    <row r="8" spans="1:7" ht="45" customHeight="1" x14ac:dyDescent="0.25">
      <c r="A8" s="3" t="s">
        <v>39</v>
      </c>
      <c r="B8" s="3" t="s">
        <v>383</v>
      </c>
      <c r="C8" s="3" t="s">
        <v>384</v>
      </c>
      <c r="D8" s="3" t="s">
        <v>385</v>
      </c>
      <c r="E8" s="3" t="s">
        <v>386</v>
      </c>
      <c r="F8" s="3" t="s">
        <v>364</v>
      </c>
      <c r="G8" s="3" t="s">
        <v>364</v>
      </c>
    </row>
    <row r="9" spans="1:7" ht="45" customHeight="1" x14ac:dyDescent="0.25">
      <c r="A9" s="3" t="s">
        <v>39</v>
      </c>
      <c r="B9" s="3" t="s">
        <v>387</v>
      </c>
      <c r="C9" s="3" t="s">
        <v>388</v>
      </c>
      <c r="D9" s="3" t="s">
        <v>389</v>
      </c>
      <c r="E9" s="3" t="s">
        <v>390</v>
      </c>
      <c r="F9" s="3" t="s">
        <v>391</v>
      </c>
      <c r="G9" s="3" t="s">
        <v>392</v>
      </c>
    </row>
    <row r="10" spans="1:7" ht="45" customHeight="1" x14ac:dyDescent="0.25">
      <c r="A10" s="3" t="s">
        <v>39</v>
      </c>
      <c r="B10" s="3" t="s">
        <v>393</v>
      </c>
      <c r="C10" s="3" t="s">
        <v>394</v>
      </c>
      <c r="D10" s="3" t="s">
        <v>395</v>
      </c>
      <c r="E10" s="3" t="s">
        <v>396</v>
      </c>
      <c r="F10" s="3" t="s">
        <v>397</v>
      </c>
      <c r="G10" s="3" t="s">
        <v>398</v>
      </c>
    </row>
    <row r="11" spans="1:7" ht="45" customHeight="1" x14ac:dyDescent="0.25">
      <c r="A11" s="3" t="s">
        <v>39</v>
      </c>
      <c r="B11" s="3" t="s">
        <v>399</v>
      </c>
      <c r="C11" s="3" t="s">
        <v>400</v>
      </c>
      <c r="D11" s="3" t="s">
        <v>401</v>
      </c>
      <c r="E11" s="3" t="s">
        <v>402</v>
      </c>
      <c r="F11" s="3" t="s">
        <v>403</v>
      </c>
      <c r="G11" s="3" t="s">
        <v>404</v>
      </c>
    </row>
    <row r="12" spans="1:7" ht="45" customHeight="1" x14ac:dyDescent="0.25">
      <c r="A12" s="3" t="s">
        <v>39</v>
      </c>
      <c r="B12" s="3" t="s">
        <v>405</v>
      </c>
      <c r="C12" s="3" t="s">
        <v>406</v>
      </c>
      <c r="D12" s="3" t="s">
        <v>407</v>
      </c>
      <c r="E12" s="3" t="s">
        <v>408</v>
      </c>
      <c r="F12" s="3" t="s">
        <v>409</v>
      </c>
      <c r="G12" s="3" t="s">
        <v>410</v>
      </c>
    </row>
    <row r="13" spans="1:7" ht="45" customHeight="1" x14ac:dyDescent="0.25">
      <c r="A13" s="3" t="s">
        <v>39</v>
      </c>
      <c r="B13" s="3" t="s">
        <v>411</v>
      </c>
      <c r="C13" s="3" t="s">
        <v>412</v>
      </c>
      <c r="D13" s="3" t="s">
        <v>413</v>
      </c>
      <c r="E13" s="3" t="s">
        <v>414</v>
      </c>
      <c r="F13" s="3" t="s">
        <v>415</v>
      </c>
      <c r="G13" s="3" t="s">
        <v>415</v>
      </c>
    </row>
    <row r="14" spans="1:7" ht="45" customHeight="1" x14ac:dyDescent="0.25">
      <c r="A14" s="3" t="s">
        <v>39</v>
      </c>
      <c r="B14" s="3" t="s">
        <v>416</v>
      </c>
      <c r="C14" s="3" t="s">
        <v>417</v>
      </c>
      <c r="D14" s="3" t="s">
        <v>379</v>
      </c>
      <c r="E14" s="3" t="s">
        <v>418</v>
      </c>
      <c r="F14" s="3" t="s">
        <v>419</v>
      </c>
      <c r="G14" s="3" t="s">
        <v>419</v>
      </c>
    </row>
    <row r="15" spans="1:7" ht="45" customHeight="1" x14ac:dyDescent="0.25">
      <c r="A15" s="3" t="s">
        <v>39</v>
      </c>
      <c r="B15" s="3" t="s">
        <v>420</v>
      </c>
      <c r="C15" s="3" t="s">
        <v>421</v>
      </c>
      <c r="D15" s="3" t="s">
        <v>422</v>
      </c>
      <c r="E15" s="3" t="s">
        <v>423</v>
      </c>
      <c r="F15" s="3" t="s">
        <v>424</v>
      </c>
      <c r="G15" s="3" t="s">
        <v>425</v>
      </c>
    </row>
    <row r="16" spans="1:7" ht="45" customHeight="1" x14ac:dyDescent="0.25">
      <c r="A16" s="3" t="s">
        <v>39</v>
      </c>
      <c r="B16" s="3" t="s">
        <v>426</v>
      </c>
      <c r="C16" s="3" t="s">
        <v>427</v>
      </c>
      <c r="D16" s="3" t="s">
        <v>363</v>
      </c>
      <c r="E16" s="3" t="s">
        <v>428</v>
      </c>
      <c r="F16" s="3" t="s">
        <v>429</v>
      </c>
      <c r="G16" s="3" t="s">
        <v>430</v>
      </c>
    </row>
    <row r="17" spans="1:7" ht="45" customHeight="1" x14ac:dyDescent="0.25">
      <c r="A17" s="3" t="s">
        <v>39</v>
      </c>
      <c r="B17" s="3" t="s">
        <v>431</v>
      </c>
      <c r="C17" s="3" t="s">
        <v>432</v>
      </c>
      <c r="D17" s="3" t="s">
        <v>433</v>
      </c>
      <c r="E17" s="3" t="s">
        <v>434</v>
      </c>
      <c r="F17" s="3" t="s">
        <v>435</v>
      </c>
      <c r="G17" s="3" t="s">
        <v>436</v>
      </c>
    </row>
    <row r="18" spans="1:7" ht="45" customHeight="1" x14ac:dyDescent="0.25">
      <c r="A18" s="3" t="s">
        <v>45</v>
      </c>
      <c r="B18" s="3" t="s">
        <v>437</v>
      </c>
      <c r="C18" s="3" t="s">
        <v>361</v>
      </c>
      <c r="D18" s="3" t="s">
        <v>362</v>
      </c>
      <c r="E18" s="3" t="s">
        <v>363</v>
      </c>
      <c r="F18" s="3" t="s">
        <v>364</v>
      </c>
      <c r="G18" s="3" t="s">
        <v>365</v>
      </c>
    </row>
    <row r="19" spans="1:7" ht="45" customHeight="1" x14ac:dyDescent="0.25">
      <c r="A19" s="3" t="s">
        <v>45</v>
      </c>
      <c r="B19" s="3" t="s">
        <v>438</v>
      </c>
      <c r="C19" s="3" t="s">
        <v>367</v>
      </c>
      <c r="D19" s="3" t="s">
        <v>368</v>
      </c>
      <c r="E19" s="3" t="s">
        <v>369</v>
      </c>
      <c r="F19" s="3" t="s">
        <v>370</v>
      </c>
      <c r="G19" s="3" t="s">
        <v>370</v>
      </c>
    </row>
    <row r="20" spans="1:7" ht="45" customHeight="1" x14ac:dyDescent="0.25">
      <c r="A20" s="3" t="s">
        <v>45</v>
      </c>
      <c r="B20" s="3" t="s">
        <v>439</v>
      </c>
      <c r="C20" s="3" t="s">
        <v>372</v>
      </c>
      <c r="D20" s="3" t="s">
        <v>373</v>
      </c>
      <c r="E20" s="3" t="s">
        <v>374</v>
      </c>
      <c r="F20" s="3" t="s">
        <v>375</v>
      </c>
      <c r="G20" s="3" t="s">
        <v>376</v>
      </c>
    </row>
    <row r="21" spans="1:7" ht="45" customHeight="1" x14ac:dyDescent="0.25">
      <c r="A21" s="3" t="s">
        <v>45</v>
      </c>
      <c r="B21" s="3" t="s">
        <v>440</v>
      </c>
      <c r="C21" s="3" t="s">
        <v>378</v>
      </c>
      <c r="D21" s="3" t="s">
        <v>379</v>
      </c>
      <c r="E21" s="3" t="s">
        <v>380</v>
      </c>
      <c r="F21" s="3" t="s">
        <v>381</v>
      </c>
      <c r="G21" s="3" t="s">
        <v>382</v>
      </c>
    </row>
    <row r="22" spans="1:7" ht="45" customHeight="1" x14ac:dyDescent="0.25">
      <c r="A22" s="3" t="s">
        <v>45</v>
      </c>
      <c r="B22" s="3" t="s">
        <v>441</v>
      </c>
      <c r="C22" s="3" t="s">
        <v>384</v>
      </c>
      <c r="D22" s="3" t="s">
        <v>385</v>
      </c>
      <c r="E22" s="3" t="s">
        <v>386</v>
      </c>
      <c r="F22" s="3" t="s">
        <v>364</v>
      </c>
      <c r="G22" s="3" t="s">
        <v>364</v>
      </c>
    </row>
    <row r="23" spans="1:7" ht="45" customHeight="1" x14ac:dyDescent="0.25">
      <c r="A23" s="3" t="s">
        <v>45</v>
      </c>
      <c r="B23" s="3" t="s">
        <v>442</v>
      </c>
      <c r="C23" s="3" t="s">
        <v>388</v>
      </c>
      <c r="D23" s="3" t="s">
        <v>389</v>
      </c>
      <c r="E23" s="3" t="s">
        <v>390</v>
      </c>
      <c r="F23" s="3" t="s">
        <v>391</v>
      </c>
      <c r="G23" s="3" t="s">
        <v>392</v>
      </c>
    </row>
    <row r="24" spans="1:7" ht="45" customHeight="1" x14ac:dyDescent="0.25">
      <c r="A24" s="3" t="s">
        <v>45</v>
      </c>
      <c r="B24" s="3" t="s">
        <v>443</v>
      </c>
      <c r="C24" s="3" t="s">
        <v>394</v>
      </c>
      <c r="D24" s="3" t="s">
        <v>395</v>
      </c>
      <c r="E24" s="3" t="s">
        <v>396</v>
      </c>
      <c r="F24" s="3" t="s">
        <v>397</v>
      </c>
      <c r="G24" s="3" t="s">
        <v>398</v>
      </c>
    </row>
    <row r="25" spans="1:7" ht="45" customHeight="1" x14ac:dyDescent="0.25">
      <c r="A25" s="3" t="s">
        <v>45</v>
      </c>
      <c r="B25" s="3" t="s">
        <v>444</v>
      </c>
      <c r="C25" s="3" t="s">
        <v>400</v>
      </c>
      <c r="D25" s="3" t="s">
        <v>401</v>
      </c>
      <c r="E25" s="3" t="s">
        <v>402</v>
      </c>
      <c r="F25" s="3" t="s">
        <v>403</v>
      </c>
      <c r="G25" s="3" t="s">
        <v>404</v>
      </c>
    </row>
    <row r="26" spans="1:7" ht="45" customHeight="1" x14ac:dyDescent="0.25">
      <c r="A26" s="3" t="s">
        <v>45</v>
      </c>
      <c r="B26" s="3" t="s">
        <v>445</v>
      </c>
      <c r="C26" s="3" t="s">
        <v>406</v>
      </c>
      <c r="D26" s="3" t="s">
        <v>407</v>
      </c>
      <c r="E26" s="3" t="s">
        <v>408</v>
      </c>
      <c r="F26" s="3" t="s">
        <v>409</v>
      </c>
      <c r="G26" s="3" t="s">
        <v>410</v>
      </c>
    </row>
    <row r="27" spans="1:7" ht="45" customHeight="1" x14ac:dyDescent="0.25">
      <c r="A27" s="3" t="s">
        <v>45</v>
      </c>
      <c r="B27" s="3" t="s">
        <v>446</v>
      </c>
      <c r="C27" s="3" t="s">
        <v>412</v>
      </c>
      <c r="D27" s="3" t="s">
        <v>413</v>
      </c>
      <c r="E27" s="3" t="s">
        <v>414</v>
      </c>
      <c r="F27" s="3" t="s">
        <v>415</v>
      </c>
      <c r="G27" s="3" t="s">
        <v>415</v>
      </c>
    </row>
    <row r="28" spans="1:7" ht="45" customHeight="1" x14ac:dyDescent="0.25">
      <c r="A28" s="3" t="s">
        <v>45</v>
      </c>
      <c r="B28" s="3" t="s">
        <v>447</v>
      </c>
      <c r="C28" s="3" t="s">
        <v>417</v>
      </c>
      <c r="D28" s="3" t="s">
        <v>379</v>
      </c>
      <c r="E28" s="3" t="s">
        <v>418</v>
      </c>
      <c r="F28" s="3" t="s">
        <v>419</v>
      </c>
      <c r="G28" s="3" t="s">
        <v>419</v>
      </c>
    </row>
    <row r="29" spans="1:7" ht="45" customHeight="1" x14ac:dyDescent="0.25">
      <c r="A29" s="3" t="s">
        <v>45</v>
      </c>
      <c r="B29" s="3" t="s">
        <v>448</v>
      </c>
      <c r="C29" s="3" t="s">
        <v>421</v>
      </c>
      <c r="D29" s="3" t="s">
        <v>422</v>
      </c>
      <c r="E29" s="3" t="s">
        <v>423</v>
      </c>
      <c r="F29" s="3" t="s">
        <v>424</v>
      </c>
      <c r="G29" s="3" t="s">
        <v>425</v>
      </c>
    </row>
    <row r="30" spans="1:7" ht="45" customHeight="1" x14ac:dyDescent="0.25">
      <c r="A30" s="3" t="s">
        <v>45</v>
      </c>
      <c r="B30" s="3" t="s">
        <v>449</v>
      </c>
      <c r="C30" s="3" t="s">
        <v>427</v>
      </c>
      <c r="D30" s="3" t="s">
        <v>363</v>
      </c>
      <c r="E30" s="3" t="s">
        <v>428</v>
      </c>
      <c r="F30" s="3" t="s">
        <v>429</v>
      </c>
      <c r="G30" s="3" t="s">
        <v>430</v>
      </c>
    </row>
    <row r="31" spans="1:7" ht="45" customHeight="1" x14ac:dyDescent="0.25">
      <c r="A31" s="3" t="s">
        <v>45</v>
      </c>
      <c r="B31" s="3" t="s">
        <v>450</v>
      </c>
      <c r="C31" s="3" t="s">
        <v>432</v>
      </c>
      <c r="D31" s="3" t="s">
        <v>433</v>
      </c>
      <c r="E31" s="3" t="s">
        <v>434</v>
      </c>
      <c r="F31" s="3" t="s">
        <v>435</v>
      </c>
      <c r="G31" s="3" t="s">
        <v>436</v>
      </c>
    </row>
    <row r="32" spans="1:7" ht="45" customHeight="1" x14ac:dyDescent="0.25">
      <c r="A32" s="3" t="s">
        <v>49</v>
      </c>
      <c r="B32" s="3" t="s">
        <v>451</v>
      </c>
      <c r="C32" s="3" t="s">
        <v>361</v>
      </c>
      <c r="D32" s="3" t="s">
        <v>362</v>
      </c>
      <c r="E32" s="3" t="s">
        <v>363</v>
      </c>
      <c r="F32" s="3" t="s">
        <v>364</v>
      </c>
      <c r="G32" s="3" t="s">
        <v>365</v>
      </c>
    </row>
    <row r="33" spans="1:7" ht="45" customHeight="1" x14ac:dyDescent="0.25">
      <c r="A33" s="3" t="s">
        <v>49</v>
      </c>
      <c r="B33" s="3" t="s">
        <v>452</v>
      </c>
      <c r="C33" s="3" t="s">
        <v>367</v>
      </c>
      <c r="D33" s="3" t="s">
        <v>368</v>
      </c>
      <c r="E33" s="3" t="s">
        <v>369</v>
      </c>
      <c r="F33" s="3" t="s">
        <v>370</v>
      </c>
      <c r="G33" s="3" t="s">
        <v>370</v>
      </c>
    </row>
    <row r="34" spans="1:7" ht="45" customHeight="1" x14ac:dyDescent="0.25">
      <c r="A34" s="3" t="s">
        <v>49</v>
      </c>
      <c r="B34" s="3" t="s">
        <v>453</v>
      </c>
      <c r="C34" s="3" t="s">
        <v>372</v>
      </c>
      <c r="D34" s="3" t="s">
        <v>373</v>
      </c>
      <c r="E34" s="3" t="s">
        <v>374</v>
      </c>
      <c r="F34" s="3" t="s">
        <v>375</v>
      </c>
      <c r="G34" s="3" t="s">
        <v>376</v>
      </c>
    </row>
    <row r="35" spans="1:7" ht="45" customHeight="1" x14ac:dyDescent="0.25">
      <c r="A35" s="3" t="s">
        <v>49</v>
      </c>
      <c r="B35" s="3" t="s">
        <v>454</v>
      </c>
      <c r="C35" s="3" t="s">
        <v>378</v>
      </c>
      <c r="D35" s="3" t="s">
        <v>379</v>
      </c>
      <c r="E35" s="3" t="s">
        <v>380</v>
      </c>
      <c r="F35" s="3" t="s">
        <v>381</v>
      </c>
      <c r="G35" s="3" t="s">
        <v>382</v>
      </c>
    </row>
    <row r="36" spans="1:7" ht="45" customHeight="1" x14ac:dyDescent="0.25">
      <c r="A36" s="3" t="s">
        <v>49</v>
      </c>
      <c r="B36" s="3" t="s">
        <v>455</v>
      </c>
      <c r="C36" s="3" t="s">
        <v>384</v>
      </c>
      <c r="D36" s="3" t="s">
        <v>385</v>
      </c>
      <c r="E36" s="3" t="s">
        <v>386</v>
      </c>
      <c r="F36" s="3" t="s">
        <v>364</v>
      </c>
      <c r="G36" s="3" t="s">
        <v>364</v>
      </c>
    </row>
    <row r="37" spans="1:7" ht="45" customHeight="1" x14ac:dyDescent="0.25">
      <c r="A37" s="3" t="s">
        <v>49</v>
      </c>
      <c r="B37" s="3" t="s">
        <v>456</v>
      </c>
      <c r="C37" s="3" t="s">
        <v>388</v>
      </c>
      <c r="D37" s="3" t="s">
        <v>389</v>
      </c>
      <c r="E37" s="3" t="s">
        <v>390</v>
      </c>
      <c r="F37" s="3" t="s">
        <v>391</v>
      </c>
      <c r="G37" s="3" t="s">
        <v>392</v>
      </c>
    </row>
    <row r="38" spans="1:7" ht="45" customHeight="1" x14ac:dyDescent="0.25">
      <c r="A38" s="3" t="s">
        <v>49</v>
      </c>
      <c r="B38" s="3" t="s">
        <v>457</v>
      </c>
      <c r="C38" s="3" t="s">
        <v>394</v>
      </c>
      <c r="D38" s="3" t="s">
        <v>395</v>
      </c>
      <c r="E38" s="3" t="s">
        <v>396</v>
      </c>
      <c r="F38" s="3" t="s">
        <v>397</v>
      </c>
      <c r="G38" s="3" t="s">
        <v>398</v>
      </c>
    </row>
    <row r="39" spans="1:7" ht="45" customHeight="1" x14ac:dyDescent="0.25">
      <c r="A39" s="3" t="s">
        <v>49</v>
      </c>
      <c r="B39" s="3" t="s">
        <v>458</v>
      </c>
      <c r="C39" s="3" t="s">
        <v>400</v>
      </c>
      <c r="D39" s="3" t="s">
        <v>401</v>
      </c>
      <c r="E39" s="3" t="s">
        <v>402</v>
      </c>
      <c r="F39" s="3" t="s">
        <v>403</v>
      </c>
      <c r="G39" s="3" t="s">
        <v>404</v>
      </c>
    </row>
    <row r="40" spans="1:7" ht="45" customHeight="1" x14ac:dyDescent="0.25">
      <c r="A40" s="3" t="s">
        <v>49</v>
      </c>
      <c r="B40" s="3" t="s">
        <v>459</v>
      </c>
      <c r="C40" s="3" t="s">
        <v>406</v>
      </c>
      <c r="D40" s="3" t="s">
        <v>407</v>
      </c>
      <c r="E40" s="3" t="s">
        <v>408</v>
      </c>
      <c r="F40" s="3" t="s">
        <v>409</v>
      </c>
      <c r="G40" s="3" t="s">
        <v>410</v>
      </c>
    </row>
    <row r="41" spans="1:7" ht="45" customHeight="1" x14ac:dyDescent="0.25">
      <c r="A41" s="3" t="s">
        <v>49</v>
      </c>
      <c r="B41" s="3" t="s">
        <v>460</v>
      </c>
      <c r="C41" s="3" t="s">
        <v>412</v>
      </c>
      <c r="D41" s="3" t="s">
        <v>413</v>
      </c>
      <c r="E41" s="3" t="s">
        <v>414</v>
      </c>
      <c r="F41" s="3" t="s">
        <v>415</v>
      </c>
      <c r="G41" s="3" t="s">
        <v>415</v>
      </c>
    </row>
    <row r="42" spans="1:7" ht="45" customHeight="1" x14ac:dyDescent="0.25">
      <c r="A42" s="3" t="s">
        <v>49</v>
      </c>
      <c r="B42" s="3" t="s">
        <v>461</v>
      </c>
      <c r="C42" s="3" t="s">
        <v>417</v>
      </c>
      <c r="D42" s="3" t="s">
        <v>379</v>
      </c>
      <c r="E42" s="3" t="s">
        <v>418</v>
      </c>
      <c r="F42" s="3" t="s">
        <v>419</v>
      </c>
      <c r="G42" s="3" t="s">
        <v>419</v>
      </c>
    </row>
    <row r="43" spans="1:7" ht="45" customHeight="1" x14ac:dyDescent="0.25">
      <c r="A43" s="3" t="s">
        <v>49</v>
      </c>
      <c r="B43" s="3" t="s">
        <v>462</v>
      </c>
      <c r="C43" s="3" t="s">
        <v>421</v>
      </c>
      <c r="D43" s="3" t="s">
        <v>422</v>
      </c>
      <c r="E43" s="3" t="s">
        <v>423</v>
      </c>
      <c r="F43" s="3" t="s">
        <v>424</v>
      </c>
      <c r="G43" s="3" t="s">
        <v>425</v>
      </c>
    </row>
    <row r="44" spans="1:7" ht="45" customHeight="1" x14ac:dyDescent="0.25">
      <c r="A44" s="3" t="s">
        <v>49</v>
      </c>
      <c r="B44" s="3" t="s">
        <v>463</v>
      </c>
      <c r="C44" s="3" t="s">
        <v>427</v>
      </c>
      <c r="D44" s="3" t="s">
        <v>363</v>
      </c>
      <c r="E44" s="3" t="s">
        <v>428</v>
      </c>
      <c r="F44" s="3" t="s">
        <v>429</v>
      </c>
      <c r="G44" s="3" t="s">
        <v>430</v>
      </c>
    </row>
    <row r="45" spans="1:7" ht="45" customHeight="1" x14ac:dyDescent="0.25">
      <c r="A45" s="3" t="s">
        <v>49</v>
      </c>
      <c r="B45" s="3" t="s">
        <v>464</v>
      </c>
      <c r="C45" s="3" t="s">
        <v>432</v>
      </c>
      <c r="D45" s="3" t="s">
        <v>433</v>
      </c>
      <c r="E45" s="3" t="s">
        <v>434</v>
      </c>
      <c r="F45" s="3" t="s">
        <v>435</v>
      </c>
      <c r="G45" s="3" t="s">
        <v>436</v>
      </c>
    </row>
    <row r="46" spans="1:7" ht="45" customHeight="1" x14ac:dyDescent="0.25">
      <c r="A46" s="3" t="s">
        <v>53</v>
      </c>
      <c r="B46" s="3" t="s">
        <v>465</v>
      </c>
      <c r="C46" s="3" t="s">
        <v>361</v>
      </c>
      <c r="D46" s="3" t="s">
        <v>362</v>
      </c>
      <c r="E46" s="3" t="s">
        <v>363</v>
      </c>
      <c r="F46" s="3" t="s">
        <v>364</v>
      </c>
      <c r="G46" s="3" t="s">
        <v>365</v>
      </c>
    </row>
    <row r="47" spans="1:7" ht="45" customHeight="1" x14ac:dyDescent="0.25">
      <c r="A47" s="3" t="s">
        <v>53</v>
      </c>
      <c r="B47" s="3" t="s">
        <v>466</v>
      </c>
      <c r="C47" s="3" t="s">
        <v>367</v>
      </c>
      <c r="D47" s="3" t="s">
        <v>368</v>
      </c>
      <c r="E47" s="3" t="s">
        <v>369</v>
      </c>
      <c r="F47" s="3" t="s">
        <v>370</v>
      </c>
      <c r="G47" s="3" t="s">
        <v>370</v>
      </c>
    </row>
    <row r="48" spans="1:7" ht="45" customHeight="1" x14ac:dyDescent="0.25">
      <c r="A48" s="3" t="s">
        <v>53</v>
      </c>
      <c r="B48" s="3" t="s">
        <v>467</v>
      </c>
      <c r="C48" s="3" t="s">
        <v>372</v>
      </c>
      <c r="D48" s="3" t="s">
        <v>373</v>
      </c>
      <c r="E48" s="3" t="s">
        <v>374</v>
      </c>
      <c r="F48" s="3" t="s">
        <v>375</v>
      </c>
      <c r="G48" s="3" t="s">
        <v>376</v>
      </c>
    </row>
    <row r="49" spans="1:7" ht="45" customHeight="1" x14ac:dyDescent="0.25">
      <c r="A49" s="3" t="s">
        <v>53</v>
      </c>
      <c r="B49" s="3" t="s">
        <v>468</v>
      </c>
      <c r="C49" s="3" t="s">
        <v>378</v>
      </c>
      <c r="D49" s="3" t="s">
        <v>379</v>
      </c>
      <c r="E49" s="3" t="s">
        <v>380</v>
      </c>
      <c r="F49" s="3" t="s">
        <v>381</v>
      </c>
      <c r="G49" s="3" t="s">
        <v>382</v>
      </c>
    </row>
    <row r="50" spans="1:7" ht="45" customHeight="1" x14ac:dyDescent="0.25">
      <c r="A50" s="3" t="s">
        <v>53</v>
      </c>
      <c r="B50" s="3" t="s">
        <v>469</v>
      </c>
      <c r="C50" s="3" t="s">
        <v>384</v>
      </c>
      <c r="D50" s="3" t="s">
        <v>385</v>
      </c>
      <c r="E50" s="3" t="s">
        <v>386</v>
      </c>
      <c r="F50" s="3" t="s">
        <v>364</v>
      </c>
      <c r="G50" s="3" t="s">
        <v>364</v>
      </c>
    </row>
    <row r="51" spans="1:7" ht="45" customHeight="1" x14ac:dyDescent="0.25">
      <c r="A51" s="3" t="s">
        <v>53</v>
      </c>
      <c r="B51" s="3" t="s">
        <v>470</v>
      </c>
      <c r="C51" s="3" t="s">
        <v>388</v>
      </c>
      <c r="D51" s="3" t="s">
        <v>389</v>
      </c>
      <c r="E51" s="3" t="s">
        <v>390</v>
      </c>
      <c r="F51" s="3" t="s">
        <v>391</v>
      </c>
      <c r="G51" s="3" t="s">
        <v>392</v>
      </c>
    </row>
    <row r="52" spans="1:7" ht="45" customHeight="1" x14ac:dyDescent="0.25">
      <c r="A52" s="3" t="s">
        <v>53</v>
      </c>
      <c r="B52" s="3" t="s">
        <v>471</v>
      </c>
      <c r="C52" s="3" t="s">
        <v>394</v>
      </c>
      <c r="D52" s="3" t="s">
        <v>395</v>
      </c>
      <c r="E52" s="3" t="s">
        <v>396</v>
      </c>
      <c r="F52" s="3" t="s">
        <v>397</v>
      </c>
      <c r="G52" s="3" t="s">
        <v>398</v>
      </c>
    </row>
    <row r="53" spans="1:7" ht="45" customHeight="1" x14ac:dyDescent="0.25">
      <c r="A53" s="3" t="s">
        <v>53</v>
      </c>
      <c r="B53" s="3" t="s">
        <v>472</v>
      </c>
      <c r="C53" s="3" t="s">
        <v>400</v>
      </c>
      <c r="D53" s="3" t="s">
        <v>401</v>
      </c>
      <c r="E53" s="3" t="s">
        <v>402</v>
      </c>
      <c r="F53" s="3" t="s">
        <v>403</v>
      </c>
      <c r="G53" s="3" t="s">
        <v>404</v>
      </c>
    </row>
    <row r="54" spans="1:7" ht="45" customHeight="1" x14ac:dyDescent="0.25">
      <c r="A54" s="3" t="s">
        <v>53</v>
      </c>
      <c r="B54" s="3" t="s">
        <v>473</v>
      </c>
      <c r="C54" s="3" t="s">
        <v>406</v>
      </c>
      <c r="D54" s="3" t="s">
        <v>407</v>
      </c>
      <c r="E54" s="3" t="s">
        <v>408</v>
      </c>
      <c r="F54" s="3" t="s">
        <v>409</v>
      </c>
      <c r="G54" s="3" t="s">
        <v>410</v>
      </c>
    </row>
    <row r="55" spans="1:7" ht="45" customHeight="1" x14ac:dyDescent="0.25">
      <c r="A55" s="3" t="s">
        <v>53</v>
      </c>
      <c r="B55" s="3" t="s">
        <v>474</v>
      </c>
      <c r="C55" s="3" t="s">
        <v>412</v>
      </c>
      <c r="D55" s="3" t="s">
        <v>413</v>
      </c>
      <c r="E55" s="3" t="s">
        <v>414</v>
      </c>
      <c r="F55" s="3" t="s">
        <v>415</v>
      </c>
      <c r="G55" s="3" t="s">
        <v>415</v>
      </c>
    </row>
    <row r="56" spans="1:7" ht="45" customHeight="1" x14ac:dyDescent="0.25">
      <c r="A56" s="3" t="s">
        <v>53</v>
      </c>
      <c r="B56" s="3" t="s">
        <v>475</v>
      </c>
      <c r="C56" s="3" t="s">
        <v>417</v>
      </c>
      <c r="D56" s="3" t="s">
        <v>379</v>
      </c>
      <c r="E56" s="3" t="s">
        <v>418</v>
      </c>
      <c r="F56" s="3" t="s">
        <v>419</v>
      </c>
      <c r="G56" s="3" t="s">
        <v>419</v>
      </c>
    </row>
    <row r="57" spans="1:7" ht="45" customHeight="1" x14ac:dyDescent="0.25">
      <c r="A57" s="3" t="s">
        <v>53</v>
      </c>
      <c r="B57" s="3" t="s">
        <v>476</v>
      </c>
      <c r="C57" s="3" t="s">
        <v>421</v>
      </c>
      <c r="D57" s="3" t="s">
        <v>422</v>
      </c>
      <c r="E57" s="3" t="s">
        <v>423</v>
      </c>
      <c r="F57" s="3" t="s">
        <v>424</v>
      </c>
      <c r="G57" s="3" t="s">
        <v>425</v>
      </c>
    </row>
    <row r="58" spans="1:7" ht="45" customHeight="1" x14ac:dyDescent="0.25">
      <c r="A58" s="3" t="s">
        <v>53</v>
      </c>
      <c r="B58" s="3" t="s">
        <v>477</v>
      </c>
      <c r="C58" s="3" t="s">
        <v>427</v>
      </c>
      <c r="D58" s="3" t="s">
        <v>363</v>
      </c>
      <c r="E58" s="3" t="s">
        <v>428</v>
      </c>
      <c r="F58" s="3" t="s">
        <v>429</v>
      </c>
      <c r="G58" s="3" t="s">
        <v>430</v>
      </c>
    </row>
    <row r="59" spans="1:7" ht="45" customHeight="1" x14ac:dyDescent="0.25">
      <c r="A59" s="3" t="s">
        <v>53</v>
      </c>
      <c r="B59" s="3" t="s">
        <v>478</v>
      </c>
      <c r="C59" s="3" t="s">
        <v>432</v>
      </c>
      <c r="D59" s="3" t="s">
        <v>433</v>
      </c>
      <c r="E59" s="3" t="s">
        <v>434</v>
      </c>
      <c r="F59" s="3" t="s">
        <v>435</v>
      </c>
      <c r="G59" s="3" t="s">
        <v>436</v>
      </c>
    </row>
    <row r="60" spans="1:7" ht="45" customHeight="1" x14ac:dyDescent="0.25">
      <c r="A60" s="3" t="s">
        <v>57</v>
      </c>
      <c r="B60" s="3" t="s">
        <v>479</v>
      </c>
      <c r="C60" s="3" t="s">
        <v>361</v>
      </c>
      <c r="D60" s="3" t="s">
        <v>362</v>
      </c>
      <c r="E60" s="3" t="s">
        <v>363</v>
      </c>
      <c r="F60" s="3" t="s">
        <v>364</v>
      </c>
      <c r="G60" s="3" t="s">
        <v>365</v>
      </c>
    </row>
    <row r="61" spans="1:7" ht="45" customHeight="1" x14ac:dyDescent="0.25">
      <c r="A61" s="3" t="s">
        <v>57</v>
      </c>
      <c r="B61" s="3" t="s">
        <v>480</v>
      </c>
      <c r="C61" s="3" t="s">
        <v>367</v>
      </c>
      <c r="D61" s="3" t="s">
        <v>368</v>
      </c>
      <c r="E61" s="3" t="s">
        <v>369</v>
      </c>
      <c r="F61" s="3" t="s">
        <v>370</v>
      </c>
      <c r="G61" s="3" t="s">
        <v>370</v>
      </c>
    </row>
    <row r="62" spans="1:7" ht="45" customHeight="1" x14ac:dyDescent="0.25">
      <c r="A62" s="3" t="s">
        <v>57</v>
      </c>
      <c r="B62" s="3" t="s">
        <v>481</v>
      </c>
      <c r="C62" s="3" t="s">
        <v>372</v>
      </c>
      <c r="D62" s="3" t="s">
        <v>373</v>
      </c>
      <c r="E62" s="3" t="s">
        <v>374</v>
      </c>
      <c r="F62" s="3" t="s">
        <v>375</v>
      </c>
      <c r="G62" s="3" t="s">
        <v>376</v>
      </c>
    </row>
    <row r="63" spans="1:7" ht="45" customHeight="1" x14ac:dyDescent="0.25">
      <c r="A63" s="3" t="s">
        <v>57</v>
      </c>
      <c r="B63" s="3" t="s">
        <v>482</v>
      </c>
      <c r="C63" s="3" t="s">
        <v>378</v>
      </c>
      <c r="D63" s="3" t="s">
        <v>379</v>
      </c>
      <c r="E63" s="3" t="s">
        <v>380</v>
      </c>
      <c r="F63" s="3" t="s">
        <v>381</v>
      </c>
      <c r="G63" s="3" t="s">
        <v>382</v>
      </c>
    </row>
    <row r="64" spans="1:7" ht="45" customHeight="1" x14ac:dyDescent="0.25">
      <c r="A64" s="3" t="s">
        <v>57</v>
      </c>
      <c r="B64" s="3" t="s">
        <v>483</v>
      </c>
      <c r="C64" s="3" t="s">
        <v>384</v>
      </c>
      <c r="D64" s="3" t="s">
        <v>385</v>
      </c>
      <c r="E64" s="3" t="s">
        <v>386</v>
      </c>
      <c r="F64" s="3" t="s">
        <v>364</v>
      </c>
      <c r="G64" s="3" t="s">
        <v>364</v>
      </c>
    </row>
    <row r="65" spans="1:7" ht="45" customHeight="1" x14ac:dyDescent="0.25">
      <c r="A65" s="3" t="s">
        <v>57</v>
      </c>
      <c r="B65" s="3" t="s">
        <v>484</v>
      </c>
      <c r="C65" s="3" t="s">
        <v>388</v>
      </c>
      <c r="D65" s="3" t="s">
        <v>389</v>
      </c>
      <c r="E65" s="3" t="s">
        <v>390</v>
      </c>
      <c r="F65" s="3" t="s">
        <v>391</v>
      </c>
      <c r="G65" s="3" t="s">
        <v>392</v>
      </c>
    </row>
    <row r="66" spans="1:7" ht="45" customHeight="1" x14ac:dyDescent="0.25">
      <c r="A66" s="3" t="s">
        <v>57</v>
      </c>
      <c r="B66" s="3" t="s">
        <v>485</v>
      </c>
      <c r="C66" s="3" t="s">
        <v>394</v>
      </c>
      <c r="D66" s="3" t="s">
        <v>395</v>
      </c>
      <c r="E66" s="3" t="s">
        <v>396</v>
      </c>
      <c r="F66" s="3" t="s">
        <v>397</v>
      </c>
      <c r="G66" s="3" t="s">
        <v>398</v>
      </c>
    </row>
    <row r="67" spans="1:7" ht="45" customHeight="1" x14ac:dyDescent="0.25">
      <c r="A67" s="3" t="s">
        <v>57</v>
      </c>
      <c r="B67" s="3" t="s">
        <v>486</v>
      </c>
      <c r="C67" s="3" t="s">
        <v>400</v>
      </c>
      <c r="D67" s="3" t="s">
        <v>401</v>
      </c>
      <c r="E67" s="3" t="s">
        <v>402</v>
      </c>
      <c r="F67" s="3" t="s">
        <v>403</v>
      </c>
      <c r="G67" s="3" t="s">
        <v>404</v>
      </c>
    </row>
    <row r="68" spans="1:7" ht="45" customHeight="1" x14ac:dyDescent="0.25">
      <c r="A68" s="3" t="s">
        <v>57</v>
      </c>
      <c r="B68" s="3" t="s">
        <v>487</v>
      </c>
      <c r="C68" s="3" t="s">
        <v>406</v>
      </c>
      <c r="D68" s="3" t="s">
        <v>407</v>
      </c>
      <c r="E68" s="3" t="s">
        <v>408</v>
      </c>
      <c r="F68" s="3" t="s">
        <v>409</v>
      </c>
      <c r="G68" s="3" t="s">
        <v>410</v>
      </c>
    </row>
    <row r="69" spans="1:7" ht="45" customHeight="1" x14ac:dyDescent="0.25">
      <c r="A69" s="3" t="s">
        <v>57</v>
      </c>
      <c r="B69" s="3" t="s">
        <v>488</v>
      </c>
      <c r="C69" s="3" t="s">
        <v>412</v>
      </c>
      <c r="D69" s="3" t="s">
        <v>413</v>
      </c>
      <c r="E69" s="3" t="s">
        <v>414</v>
      </c>
      <c r="F69" s="3" t="s">
        <v>415</v>
      </c>
      <c r="G69" s="3" t="s">
        <v>415</v>
      </c>
    </row>
    <row r="70" spans="1:7" ht="45" customHeight="1" x14ac:dyDescent="0.25">
      <c r="A70" s="3" t="s">
        <v>57</v>
      </c>
      <c r="B70" s="3" t="s">
        <v>489</v>
      </c>
      <c r="C70" s="3" t="s">
        <v>417</v>
      </c>
      <c r="D70" s="3" t="s">
        <v>379</v>
      </c>
      <c r="E70" s="3" t="s">
        <v>418</v>
      </c>
      <c r="F70" s="3" t="s">
        <v>419</v>
      </c>
      <c r="G70" s="3" t="s">
        <v>419</v>
      </c>
    </row>
    <row r="71" spans="1:7" ht="45" customHeight="1" x14ac:dyDescent="0.25">
      <c r="A71" s="3" t="s">
        <v>57</v>
      </c>
      <c r="B71" s="3" t="s">
        <v>490</v>
      </c>
      <c r="C71" s="3" t="s">
        <v>421</v>
      </c>
      <c r="D71" s="3" t="s">
        <v>422</v>
      </c>
      <c r="E71" s="3" t="s">
        <v>423</v>
      </c>
      <c r="F71" s="3" t="s">
        <v>424</v>
      </c>
      <c r="G71" s="3" t="s">
        <v>425</v>
      </c>
    </row>
    <row r="72" spans="1:7" ht="45" customHeight="1" x14ac:dyDescent="0.25">
      <c r="A72" s="3" t="s">
        <v>57</v>
      </c>
      <c r="B72" s="3" t="s">
        <v>491</v>
      </c>
      <c r="C72" s="3" t="s">
        <v>427</v>
      </c>
      <c r="D72" s="3" t="s">
        <v>363</v>
      </c>
      <c r="E72" s="3" t="s">
        <v>428</v>
      </c>
      <c r="F72" s="3" t="s">
        <v>429</v>
      </c>
      <c r="G72" s="3" t="s">
        <v>430</v>
      </c>
    </row>
    <row r="73" spans="1:7" ht="45" customHeight="1" x14ac:dyDescent="0.25">
      <c r="A73" s="3" t="s">
        <v>57</v>
      </c>
      <c r="B73" s="3" t="s">
        <v>492</v>
      </c>
      <c r="C73" s="3" t="s">
        <v>432</v>
      </c>
      <c r="D73" s="3" t="s">
        <v>433</v>
      </c>
      <c r="E73" s="3" t="s">
        <v>434</v>
      </c>
      <c r="F73" s="3" t="s">
        <v>435</v>
      </c>
      <c r="G73" s="3" t="s">
        <v>436</v>
      </c>
    </row>
    <row r="74" spans="1:7" ht="45" customHeight="1" x14ac:dyDescent="0.25">
      <c r="A74" s="3" t="s">
        <v>61</v>
      </c>
      <c r="B74" s="3" t="s">
        <v>493</v>
      </c>
      <c r="C74" s="3" t="s">
        <v>361</v>
      </c>
      <c r="D74" s="3" t="s">
        <v>362</v>
      </c>
      <c r="E74" s="3" t="s">
        <v>363</v>
      </c>
      <c r="F74" s="3" t="s">
        <v>364</v>
      </c>
      <c r="G74" s="3" t="s">
        <v>365</v>
      </c>
    </row>
    <row r="75" spans="1:7" ht="45" customHeight="1" x14ac:dyDescent="0.25">
      <c r="A75" s="3" t="s">
        <v>61</v>
      </c>
      <c r="B75" s="3" t="s">
        <v>494</v>
      </c>
      <c r="C75" s="3" t="s">
        <v>367</v>
      </c>
      <c r="D75" s="3" t="s">
        <v>368</v>
      </c>
      <c r="E75" s="3" t="s">
        <v>369</v>
      </c>
      <c r="F75" s="3" t="s">
        <v>370</v>
      </c>
      <c r="G75" s="3" t="s">
        <v>370</v>
      </c>
    </row>
    <row r="76" spans="1:7" ht="45" customHeight="1" x14ac:dyDescent="0.25">
      <c r="A76" s="3" t="s">
        <v>61</v>
      </c>
      <c r="B76" s="3" t="s">
        <v>495</v>
      </c>
      <c r="C76" s="3" t="s">
        <v>372</v>
      </c>
      <c r="D76" s="3" t="s">
        <v>373</v>
      </c>
      <c r="E76" s="3" t="s">
        <v>374</v>
      </c>
      <c r="F76" s="3" t="s">
        <v>375</v>
      </c>
      <c r="G76" s="3" t="s">
        <v>376</v>
      </c>
    </row>
    <row r="77" spans="1:7" ht="45" customHeight="1" x14ac:dyDescent="0.25">
      <c r="A77" s="3" t="s">
        <v>61</v>
      </c>
      <c r="B77" s="3" t="s">
        <v>496</v>
      </c>
      <c r="C77" s="3" t="s">
        <v>378</v>
      </c>
      <c r="D77" s="3" t="s">
        <v>379</v>
      </c>
      <c r="E77" s="3" t="s">
        <v>380</v>
      </c>
      <c r="F77" s="3" t="s">
        <v>381</v>
      </c>
      <c r="G77" s="3" t="s">
        <v>382</v>
      </c>
    </row>
    <row r="78" spans="1:7" ht="45" customHeight="1" x14ac:dyDescent="0.25">
      <c r="A78" s="3" t="s">
        <v>61</v>
      </c>
      <c r="B78" s="3" t="s">
        <v>497</v>
      </c>
      <c r="C78" s="3" t="s">
        <v>384</v>
      </c>
      <c r="D78" s="3" t="s">
        <v>385</v>
      </c>
      <c r="E78" s="3" t="s">
        <v>386</v>
      </c>
      <c r="F78" s="3" t="s">
        <v>364</v>
      </c>
      <c r="G78" s="3" t="s">
        <v>364</v>
      </c>
    </row>
    <row r="79" spans="1:7" ht="45" customHeight="1" x14ac:dyDescent="0.25">
      <c r="A79" s="3" t="s">
        <v>61</v>
      </c>
      <c r="B79" s="3" t="s">
        <v>498</v>
      </c>
      <c r="C79" s="3" t="s">
        <v>388</v>
      </c>
      <c r="D79" s="3" t="s">
        <v>389</v>
      </c>
      <c r="E79" s="3" t="s">
        <v>390</v>
      </c>
      <c r="F79" s="3" t="s">
        <v>391</v>
      </c>
      <c r="G79" s="3" t="s">
        <v>392</v>
      </c>
    </row>
    <row r="80" spans="1:7" ht="45" customHeight="1" x14ac:dyDescent="0.25">
      <c r="A80" s="3" t="s">
        <v>61</v>
      </c>
      <c r="B80" s="3" t="s">
        <v>499</v>
      </c>
      <c r="C80" s="3" t="s">
        <v>394</v>
      </c>
      <c r="D80" s="3" t="s">
        <v>395</v>
      </c>
      <c r="E80" s="3" t="s">
        <v>396</v>
      </c>
      <c r="F80" s="3" t="s">
        <v>397</v>
      </c>
      <c r="G80" s="3" t="s">
        <v>398</v>
      </c>
    </row>
    <row r="81" spans="1:7" ht="45" customHeight="1" x14ac:dyDescent="0.25">
      <c r="A81" s="3" t="s">
        <v>61</v>
      </c>
      <c r="B81" s="3" t="s">
        <v>500</v>
      </c>
      <c r="C81" s="3" t="s">
        <v>400</v>
      </c>
      <c r="D81" s="3" t="s">
        <v>401</v>
      </c>
      <c r="E81" s="3" t="s">
        <v>402</v>
      </c>
      <c r="F81" s="3" t="s">
        <v>403</v>
      </c>
      <c r="G81" s="3" t="s">
        <v>404</v>
      </c>
    </row>
    <row r="82" spans="1:7" ht="45" customHeight="1" x14ac:dyDescent="0.25">
      <c r="A82" s="3" t="s">
        <v>61</v>
      </c>
      <c r="B82" s="3" t="s">
        <v>501</v>
      </c>
      <c r="C82" s="3" t="s">
        <v>406</v>
      </c>
      <c r="D82" s="3" t="s">
        <v>407</v>
      </c>
      <c r="E82" s="3" t="s">
        <v>408</v>
      </c>
      <c r="F82" s="3" t="s">
        <v>409</v>
      </c>
      <c r="G82" s="3" t="s">
        <v>410</v>
      </c>
    </row>
    <row r="83" spans="1:7" ht="45" customHeight="1" x14ac:dyDescent="0.25">
      <c r="A83" s="3" t="s">
        <v>61</v>
      </c>
      <c r="B83" s="3" t="s">
        <v>502</v>
      </c>
      <c r="C83" s="3" t="s">
        <v>412</v>
      </c>
      <c r="D83" s="3" t="s">
        <v>413</v>
      </c>
      <c r="E83" s="3" t="s">
        <v>414</v>
      </c>
      <c r="F83" s="3" t="s">
        <v>415</v>
      </c>
      <c r="G83" s="3" t="s">
        <v>415</v>
      </c>
    </row>
    <row r="84" spans="1:7" ht="45" customHeight="1" x14ac:dyDescent="0.25">
      <c r="A84" s="3" t="s">
        <v>61</v>
      </c>
      <c r="B84" s="3" t="s">
        <v>503</v>
      </c>
      <c r="C84" s="3" t="s">
        <v>417</v>
      </c>
      <c r="D84" s="3" t="s">
        <v>379</v>
      </c>
      <c r="E84" s="3" t="s">
        <v>418</v>
      </c>
      <c r="F84" s="3" t="s">
        <v>419</v>
      </c>
      <c r="G84" s="3" t="s">
        <v>419</v>
      </c>
    </row>
    <row r="85" spans="1:7" ht="45" customHeight="1" x14ac:dyDescent="0.25">
      <c r="A85" s="3" t="s">
        <v>61</v>
      </c>
      <c r="B85" s="3" t="s">
        <v>504</v>
      </c>
      <c r="C85" s="3" t="s">
        <v>421</v>
      </c>
      <c r="D85" s="3" t="s">
        <v>422</v>
      </c>
      <c r="E85" s="3" t="s">
        <v>423</v>
      </c>
      <c r="F85" s="3" t="s">
        <v>424</v>
      </c>
      <c r="G85" s="3" t="s">
        <v>425</v>
      </c>
    </row>
    <row r="86" spans="1:7" ht="45" customHeight="1" x14ac:dyDescent="0.25">
      <c r="A86" s="3" t="s">
        <v>61</v>
      </c>
      <c r="B86" s="3" t="s">
        <v>505</v>
      </c>
      <c r="C86" s="3" t="s">
        <v>427</v>
      </c>
      <c r="D86" s="3" t="s">
        <v>363</v>
      </c>
      <c r="E86" s="3" t="s">
        <v>428</v>
      </c>
      <c r="F86" s="3" t="s">
        <v>429</v>
      </c>
      <c r="G86" s="3" t="s">
        <v>430</v>
      </c>
    </row>
    <row r="87" spans="1:7" ht="45" customHeight="1" x14ac:dyDescent="0.25">
      <c r="A87" s="3" t="s">
        <v>61</v>
      </c>
      <c r="B87" s="3" t="s">
        <v>506</v>
      </c>
      <c r="C87" s="3" t="s">
        <v>432</v>
      </c>
      <c r="D87" s="3" t="s">
        <v>433</v>
      </c>
      <c r="E87" s="3" t="s">
        <v>434</v>
      </c>
      <c r="F87" s="3" t="s">
        <v>435</v>
      </c>
      <c r="G87" s="3" t="s">
        <v>436</v>
      </c>
    </row>
    <row r="88" spans="1:7" ht="45" customHeight="1" x14ac:dyDescent="0.25">
      <c r="A88" s="3" t="s">
        <v>65</v>
      </c>
      <c r="B88" s="3" t="s">
        <v>507</v>
      </c>
      <c r="C88" s="3" t="s">
        <v>361</v>
      </c>
      <c r="D88" s="3" t="s">
        <v>362</v>
      </c>
      <c r="E88" s="3" t="s">
        <v>363</v>
      </c>
      <c r="F88" s="3" t="s">
        <v>364</v>
      </c>
      <c r="G88" s="3" t="s">
        <v>365</v>
      </c>
    </row>
    <row r="89" spans="1:7" ht="45" customHeight="1" x14ac:dyDescent="0.25">
      <c r="A89" s="3" t="s">
        <v>65</v>
      </c>
      <c r="B89" s="3" t="s">
        <v>508</v>
      </c>
      <c r="C89" s="3" t="s">
        <v>367</v>
      </c>
      <c r="D89" s="3" t="s">
        <v>368</v>
      </c>
      <c r="E89" s="3" t="s">
        <v>369</v>
      </c>
      <c r="F89" s="3" t="s">
        <v>370</v>
      </c>
      <c r="G89" s="3" t="s">
        <v>370</v>
      </c>
    </row>
    <row r="90" spans="1:7" ht="45" customHeight="1" x14ac:dyDescent="0.25">
      <c r="A90" s="3" t="s">
        <v>65</v>
      </c>
      <c r="B90" s="3" t="s">
        <v>509</v>
      </c>
      <c r="C90" s="3" t="s">
        <v>372</v>
      </c>
      <c r="D90" s="3" t="s">
        <v>373</v>
      </c>
      <c r="E90" s="3" t="s">
        <v>374</v>
      </c>
      <c r="F90" s="3" t="s">
        <v>375</v>
      </c>
      <c r="G90" s="3" t="s">
        <v>376</v>
      </c>
    </row>
    <row r="91" spans="1:7" ht="45" customHeight="1" x14ac:dyDescent="0.25">
      <c r="A91" s="3" t="s">
        <v>65</v>
      </c>
      <c r="B91" s="3" t="s">
        <v>510</v>
      </c>
      <c r="C91" s="3" t="s">
        <v>378</v>
      </c>
      <c r="D91" s="3" t="s">
        <v>379</v>
      </c>
      <c r="E91" s="3" t="s">
        <v>380</v>
      </c>
      <c r="F91" s="3" t="s">
        <v>381</v>
      </c>
      <c r="G91" s="3" t="s">
        <v>382</v>
      </c>
    </row>
    <row r="92" spans="1:7" ht="45" customHeight="1" x14ac:dyDescent="0.25">
      <c r="A92" s="3" t="s">
        <v>65</v>
      </c>
      <c r="B92" s="3" t="s">
        <v>511</v>
      </c>
      <c r="C92" s="3" t="s">
        <v>384</v>
      </c>
      <c r="D92" s="3" t="s">
        <v>385</v>
      </c>
      <c r="E92" s="3" t="s">
        <v>386</v>
      </c>
      <c r="F92" s="3" t="s">
        <v>364</v>
      </c>
      <c r="G92" s="3" t="s">
        <v>364</v>
      </c>
    </row>
    <row r="93" spans="1:7" ht="45" customHeight="1" x14ac:dyDescent="0.25">
      <c r="A93" s="3" t="s">
        <v>65</v>
      </c>
      <c r="B93" s="3" t="s">
        <v>512</v>
      </c>
      <c r="C93" s="3" t="s">
        <v>388</v>
      </c>
      <c r="D93" s="3" t="s">
        <v>389</v>
      </c>
      <c r="E93" s="3" t="s">
        <v>390</v>
      </c>
      <c r="F93" s="3" t="s">
        <v>391</v>
      </c>
      <c r="G93" s="3" t="s">
        <v>392</v>
      </c>
    </row>
    <row r="94" spans="1:7" ht="45" customHeight="1" x14ac:dyDescent="0.25">
      <c r="A94" s="3" t="s">
        <v>65</v>
      </c>
      <c r="B94" s="3" t="s">
        <v>513</v>
      </c>
      <c r="C94" s="3" t="s">
        <v>394</v>
      </c>
      <c r="D94" s="3" t="s">
        <v>395</v>
      </c>
      <c r="E94" s="3" t="s">
        <v>396</v>
      </c>
      <c r="F94" s="3" t="s">
        <v>397</v>
      </c>
      <c r="G94" s="3" t="s">
        <v>398</v>
      </c>
    </row>
    <row r="95" spans="1:7" ht="45" customHeight="1" x14ac:dyDescent="0.25">
      <c r="A95" s="3" t="s">
        <v>65</v>
      </c>
      <c r="B95" s="3" t="s">
        <v>514</v>
      </c>
      <c r="C95" s="3" t="s">
        <v>400</v>
      </c>
      <c r="D95" s="3" t="s">
        <v>401</v>
      </c>
      <c r="E95" s="3" t="s">
        <v>402</v>
      </c>
      <c r="F95" s="3" t="s">
        <v>403</v>
      </c>
      <c r="G95" s="3" t="s">
        <v>404</v>
      </c>
    </row>
    <row r="96" spans="1:7" ht="45" customHeight="1" x14ac:dyDescent="0.25">
      <c r="A96" s="3" t="s">
        <v>65</v>
      </c>
      <c r="B96" s="3" t="s">
        <v>515</v>
      </c>
      <c r="C96" s="3" t="s">
        <v>406</v>
      </c>
      <c r="D96" s="3" t="s">
        <v>407</v>
      </c>
      <c r="E96" s="3" t="s">
        <v>408</v>
      </c>
      <c r="F96" s="3" t="s">
        <v>409</v>
      </c>
      <c r="G96" s="3" t="s">
        <v>410</v>
      </c>
    </row>
    <row r="97" spans="1:7" ht="45" customHeight="1" x14ac:dyDescent="0.25">
      <c r="A97" s="3" t="s">
        <v>65</v>
      </c>
      <c r="B97" s="3" t="s">
        <v>516</v>
      </c>
      <c r="C97" s="3" t="s">
        <v>412</v>
      </c>
      <c r="D97" s="3" t="s">
        <v>413</v>
      </c>
      <c r="E97" s="3" t="s">
        <v>414</v>
      </c>
      <c r="F97" s="3" t="s">
        <v>415</v>
      </c>
      <c r="G97" s="3" t="s">
        <v>415</v>
      </c>
    </row>
    <row r="98" spans="1:7" ht="45" customHeight="1" x14ac:dyDescent="0.25">
      <c r="A98" s="3" t="s">
        <v>65</v>
      </c>
      <c r="B98" s="3" t="s">
        <v>517</v>
      </c>
      <c r="C98" s="3" t="s">
        <v>417</v>
      </c>
      <c r="D98" s="3" t="s">
        <v>379</v>
      </c>
      <c r="E98" s="3" t="s">
        <v>418</v>
      </c>
      <c r="F98" s="3" t="s">
        <v>419</v>
      </c>
      <c r="G98" s="3" t="s">
        <v>419</v>
      </c>
    </row>
    <row r="99" spans="1:7" ht="45" customHeight="1" x14ac:dyDescent="0.25">
      <c r="A99" s="3" t="s">
        <v>65</v>
      </c>
      <c r="B99" s="3" t="s">
        <v>518</v>
      </c>
      <c r="C99" s="3" t="s">
        <v>421</v>
      </c>
      <c r="D99" s="3" t="s">
        <v>422</v>
      </c>
      <c r="E99" s="3" t="s">
        <v>423</v>
      </c>
      <c r="F99" s="3" t="s">
        <v>424</v>
      </c>
      <c r="G99" s="3" t="s">
        <v>425</v>
      </c>
    </row>
    <row r="100" spans="1:7" ht="45" customHeight="1" x14ac:dyDescent="0.25">
      <c r="A100" s="3" t="s">
        <v>65</v>
      </c>
      <c r="B100" s="3" t="s">
        <v>519</v>
      </c>
      <c r="C100" s="3" t="s">
        <v>427</v>
      </c>
      <c r="D100" s="3" t="s">
        <v>363</v>
      </c>
      <c r="E100" s="3" t="s">
        <v>428</v>
      </c>
      <c r="F100" s="3" t="s">
        <v>429</v>
      </c>
      <c r="G100" s="3" t="s">
        <v>430</v>
      </c>
    </row>
    <row r="101" spans="1:7" ht="45" customHeight="1" x14ac:dyDescent="0.25">
      <c r="A101" s="3" t="s">
        <v>65</v>
      </c>
      <c r="B101" s="3" t="s">
        <v>520</v>
      </c>
      <c r="C101" s="3" t="s">
        <v>432</v>
      </c>
      <c r="D101" s="3" t="s">
        <v>433</v>
      </c>
      <c r="E101" s="3" t="s">
        <v>434</v>
      </c>
      <c r="F101" s="3" t="s">
        <v>435</v>
      </c>
      <c r="G101" s="3" t="s">
        <v>436</v>
      </c>
    </row>
    <row r="102" spans="1:7" ht="45" customHeight="1" x14ac:dyDescent="0.25">
      <c r="A102" s="3" t="s">
        <v>70</v>
      </c>
      <c r="B102" s="3" t="s">
        <v>521</v>
      </c>
      <c r="C102" s="3" t="s">
        <v>361</v>
      </c>
      <c r="D102" s="3" t="s">
        <v>362</v>
      </c>
      <c r="E102" s="3" t="s">
        <v>363</v>
      </c>
      <c r="F102" s="3" t="s">
        <v>364</v>
      </c>
      <c r="G102" s="3" t="s">
        <v>365</v>
      </c>
    </row>
    <row r="103" spans="1:7" ht="45" customHeight="1" x14ac:dyDescent="0.25">
      <c r="A103" s="3" t="s">
        <v>70</v>
      </c>
      <c r="B103" s="3" t="s">
        <v>522</v>
      </c>
      <c r="C103" s="3" t="s">
        <v>367</v>
      </c>
      <c r="D103" s="3" t="s">
        <v>368</v>
      </c>
      <c r="E103" s="3" t="s">
        <v>369</v>
      </c>
      <c r="F103" s="3" t="s">
        <v>370</v>
      </c>
      <c r="G103" s="3" t="s">
        <v>370</v>
      </c>
    </row>
    <row r="104" spans="1:7" ht="45" customHeight="1" x14ac:dyDescent="0.25">
      <c r="A104" s="3" t="s">
        <v>70</v>
      </c>
      <c r="B104" s="3" t="s">
        <v>523</v>
      </c>
      <c r="C104" s="3" t="s">
        <v>372</v>
      </c>
      <c r="D104" s="3" t="s">
        <v>373</v>
      </c>
      <c r="E104" s="3" t="s">
        <v>374</v>
      </c>
      <c r="F104" s="3" t="s">
        <v>375</v>
      </c>
      <c r="G104" s="3" t="s">
        <v>376</v>
      </c>
    </row>
    <row r="105" spans="1:7" ht="45" customHeight="1" x14ac:dyDescent="0.25">
      <c r="A105" s="3" t="s">
        <v>70</v>
      </c>
      <c r="B105" s="3" t="s">
        <v>524</v>
      </c>
      <c r="C105" s="3" t="s">
        <v>378</v>
      </c>
      <c r="D105" s="3" t="s">
        <v>379</v>
      </c>
      <c r="E105" s="3" t="s">
        <v>380</v>
      </c>
      <c r="F105" s="3" t="s">
        <v>381</v>
      </c>
      <c r="G105" s="3" t="s">
        <v>382</v>
      </c>
    </row>
    <row r="106" spans="1:7" ht="45" customHeight="1" x14ac:dyDescent="0.25">
      <c r="A106" s="3" t="s">
        <v>70</v>
      </c>
      <c r="B106" s="3" t="s">
        <v>525</v>
      </c>
      <c r="C106" s="3" t="s">
        <v>384</v>
      </c>
      <c r="D106" s="3" t="s">
        <v>385</v>
      </c>
      <c r="E106" s="3" t="s">
        <v>386</v>
      </c>
      <c r="F106" s="3" t="s">
        <v>364</v>
      </c>
      <c r="G106" s="3" t="s">
        <v>364</v>
      </c>
    </row>
    <row r="107" spans="1:7" ht="45" customHeight="1" x14ac:dyDescent="0.25">
      <c r="A107" s="3" t="s">
        <v>70</v>
      </c>
      <c r="B107" s="3" t="s">
        <v>526</v>
      </c>
      <c r="C107" s="3" t="s">
        <v>388</v>
      </c>
      <c r="D107" s="3" t="s">
        <v>389</v>
      </c>
      <c r="E107" s="3" t="s">
        <v>390</v>
      </c>
      <c r="F107" s="3" t="s">
        <v>391</v>
      </c>
      <c r="G107" s="3" t="s">
        <v>392</v>
      </c>
    </row>
    <row r="108" spans="1:7" ht="45" customHeight="1" x14ac:dyDescent="0.25">
      <c r="A108" s="3" t="s">
        <v>70</v>
      </c>
      <c r="B108" s="3" t="s">
        <v>527</v>
      </c>
      <c r="C108" s="3" t="s">
        <v>394</v>
      </c>
      <c r="D108" s="3" t="s">
        <v>395</v>
      </c>
      <c r="E108" s="3" t="s">
        <v>396</v>
      </c>
      <c r="F108" s="3" t="s">
        <v>397</v>
      </c>
      <c r="G108" s="3" t="s">
        <v>398</v>
      </c>
    </row>
    <row r="109" spans="1:7" ht="45" customHeight="1" x14ac:dyDescent="0.25">
      <c r="A109" s="3" t="s">
        <v>70</v>
      </c>
      <c r="B109" s="3" t="s">
        <v>528</v>
      </c>
      <c r="C109" s="3" t="s">
        <v>400</v>
      </c>
      <c r="D109" s="3" t="s">
        <v>401</v>
      </c>
      <c r="E109" s="3" t="s">
        <v>402</v>
      </c>
      <c r="F109" s="3" t="s">
        <v>403</v>
      </c>
      <c r="G109" s="3" t="s">
        <v>404</v>
      </c>
    </row>
    <row r="110" spans="1:7" ht="45" customHeight="1" x14ac:dyDescent="0.25">
      <c r="A110" s="3" t="s">
        <v>70</v>
      </c>
      <c r="B110" s="3" t="s">
        <v>529</v>
      </c>
      <c r="C110" s="3" t="s">
        <v>406</v>
      </c>
      <c r="D110" s="3" t="s">
        <v>407</v>
      </c>
      <c r="E110" s="3" t="s">
        <v>408</v>
      </c>
      <c r="F110" s="3" t="s">
        <v>409</v>
      </c>
      <c r="G110" s="3" t="s">
        <v>410</v>
      </c>
    </row>
    <row r="111" spans="1:7" ht="45" customHeight="1" x14ac:dyDescent="0.25">
      <c r="A111" s="3" t="s">
        <v>70</v>
      </c>
      <c r="B111" s="3" t="s">
        <v>530</v>
      </c>
      <c r="C111" s="3" t="s">
        <v>412</v>
      </c>
      <c r="D111" s="3" t="s">
        <v>413</v>
      </c>
      <c r="E111" s="3" t="s">
        <v>414</v>
      </c>
      <c r="F111" s="3" t="s">
        <v>415</v>
      </c>
      <c r="G111" s="3" t="s">
        <v>415</v>
      </c>
    </row>
    <row r="112" spans="1:7" ht="45" customHeight="1" x14ac:dyDescent="0.25">
      <c r="A112" s="3" t="s">
        <v>70</v>
      </c>
      <c r="B112" s="3" t="s">
        <v>531</v>
      </c>
      <c r="C112" s="3" t="s">
        <v>417</v>
      </c>
      <c r="D112" s="3" t="s">
        <v>379</v>
      </c>
      <c r="E112" s="3" t="s">
        <v>418</v>
      </c>
      <c r="F112" s="3" t="s">
        <v>419</v>
      </c>
      <c r="G112" s="3" t="s">
        <v>419</v>
      </c>
    </row>
    <row r="113" spans="1:7" ht="45" customHeight="1" x14ac:dyDescent="0.25">
      <c r="A113" s="3" t="s">
        <v>70</v>
      </c>
      <c r="B113" s="3" t="s">
        <v>532</v>
      </c>
      <c r="C113" s="3" t="s">
        <v>421</v>
      </c>
      <c r="D113" s="3" t="s">
        <v>422</v>
      </c>
      <c r="E113" s="3" t="s">
        <v>423</v>
      </c>
      <c r="F113" s="3" t="s">
        <v>424</v>
      </c>
      <c r="G113" s="3" t="s">
        <v>425</v>
      </c>
    </row>
    <row r="114" spans="1:7" ht="45" customHeight="1" x14ac:dyDescent="0.25">
      <c r="A114" s="3" t="s">
        <v>70</v>
      </c>
      <c r="B114" s="3" t="s">
        <v>533</v>
      </c>
      <c r="C114" s="3" t="s">
        <v>427</v>
      </c>
      <c r="D114" s="3" t="s">
        <v>363</v>
      </c>
      <c r="E114" s="3" t="s">
        <v>428</v>
      </c>
      <c r="F114" s="3" t="s">
        <v>429</v>
      </c>
      <c r="G114" s="3" t="s">
        <v>430</v>
      </c>
    </row>
    <row r="115" spans="1:7" ht="45" customHeight="1" x14ac:dyDescent="0.25">
      <c r="A115" s="3" t="s">
        <v>70</v>
      </c>
      <c r="B115" s="3" t="s">
        <v>534</v>
      </c>
      <c r="C115" s="3" t="s">
        <v>432</v>
      </c>
      <c r="D115" s="3" t="s">
        <v>433</v>
      </c>
      <c r="E115" s="3" t="s">
        <v>434</v>
      </c>
      <c r="F115" s="3" t="s">
        <v>435</v>
      </c>
      <c r="G115" s="3" t="s">
        <v>436</v>
      </c>
    </row>
    <row r="116" spans="1:7" ht="45" customHeight="1" x14ac:dyDescent="0.25">
      <c r="A116" s="3" t="s">
        <v>72</v>
      </c>
      <c r="B116" s="3" t="s">
        <v>535</v>
      </c>
      <c r="C116" s="3" t="s">
        <v>361</v>
      </c>
      <c r="D116" s="3" t="s">
        <v>362</v>
      </c>
      <c r="E116" s="3" t="s">
        <v>363</v>
      </c>
      <c r="F116" s="3" t="s">
        <v>364</v>
      </c>
      <c r="G116" s="3" t="s">
        <v>365</v>
      </c>
    </row>
    <row r="117" spans="1:7" ht="45" customHeight="1" x14ac:dyDescent="0.25">
      <c r="A117" s="3" t="s">
        <v>72</v>
      </c>
      <c r="B117" s="3" t="s">
        <v>536</v>
      </c>
      <c r="C117" s="3" t="s">
        <v>367</v>
      </c>
      <c r="D117" s="3" t="s">
        <v>368</v>
      </c>
      <c r="E117" s="3" t="s">
        <v>369</v>
      </c>
      <c r="F117" s="3" t="s">
        <v>370</v>
      </c>
      <c r="G117" s="3" t="s">
        <v>370</v>
      </c>
    </row>
    <row r="118" spans="1:7" ht="45" customHeight="1" x14ac:dyDescent="0.25">
      <c r="A118" s="3" t="s">
        <v>72</v>
      </c>
      <c r="B118" s="3" t="s">
        <v>537</v>
      </c>
      <c r="C118" s="3" t="s">
        <v>372</v>
      </c>
      <c r="D118" s="3" t="s">
        <v>373</v>
      </c>
      <c r="E118" s="3" t="s">
        <v>374</v>
      </c>
      <c r="F118" s="3" t="s">
        <v>375</v>
      </c>
      <c r="G118" s="3" t="s">
        <v>376</v>
      </c>
    </row>
    <row r="119" spans="1:7" ht="45" customHeight="1" x14ac:dyDescent="0.25">
      <c r="A119" s="3" t="s">
        <v>72</v>
      </c>
      <c r="B119" s="3" t="s">
        <v>538</v>
      </c>
      <c r="C119" s="3" t="s">
        <v>378</v>
      </c>
      <c r="D119" s="3" t="s">
        <v>379</v>
      </c>
      <c r="E119" s="3" t="s">
        <v>380</v>
      </c>
      <c r="F119" s="3" t="s">
        <v>381</v>
      </c>
      <c r="G119" s="3" t="s">
        <v>382</v>
      </c>
    </row>
    <row r="120" spans="1:7" ht="45" customHeight="1" x14ac:dyDescent="0.25">
      <c r="A120" s="3" t="s">
        <v>72</v>
      </c>
      <c r="B120" s="3" t="s">
        <v>539</v>
      </c>
      <c r="C120" s="3" t="s">
        <v>384</v>
      </c>
      <c r="D120" s="3" t="s">
        <v>385</v>
      </c>
      <c r="E120" s="3" t="s">
        <v>386</v>
      </c>
      <c r="F120" s="3" t="s">
        <v>364</v>
      </c>
      <c r="G120" s="3" t="s">
        <v>364</v>
      </c>
    </row>
    <row r="121" spans="1:7" ht="45" customHeight="1" x14ac:dyDescent="0.25">
      <c r="A121" s="3" t="s">
        <v>72</v>
      </c>
      <c r="B121" s="3" t="s">
        <v>540</v>
      </c>
      <c r="C121" s="3" t="s">
        <v>388</v>
      </c>
      <c r="D121" s="3" t="s">
        <v>389</v>
      </c>
      <c r="E121" s="3" t="s">
        <v>390</v>
      </c>
      <c r="F121" s="3" t="s">
        <v>391</v>
      </c>
      <c r="G121" s="3" t="s">
        <v>392</v>
      </c>
    </row>
    <row r="122" spans="1:7" ht="45" customHeight="1" x14ac:dyDescent="0.25">
      <c r="A122" s="3" t="s">
        <v>72</v>
      </c>
      <c r="B122" s="3" t="s">
        <v>541</v>
      </c>
      <c r="C122" s="3" t="s">
        <v>394</v>
      </c>
      <c r="D122" s="3" t="s">
        <v>395</v>
      </c>
      <c r="E122" s="3" t="s">
        <v>396</v>
      </c>
      <c r="F122" s="3" t="s">
        <v>397</v>
      </c>
      <c r="G122" s="3" t="s">
        <v>398</v>
      </c>
    </row>
    <row r="123" spans="1:7" ht="45" customHeight="1" x14ac:dyDescent="0.25">
      <c r="A123" s="3" t="s">
        <v>72</v>
      </c>
      <c r="B123" s="3" t="s">
        <v>542</v>
      </c>
      <c r="C123" s="3" t="s">
        <v>400</v>
      </c>
      <c r="D123" s="3" t="s">
        <v>401</v>
      </c>
      <c r="E123" s="3" t="s">
        <v>402</v>
      </c>
      <c r="F123" s="3" t="s">
        <v>403</v>
      </c>
      <c r="G123" s="3" t="s">
        <v>404</v>
      </c>
    </row>
    <row r="124" spans="1:7" ht="45" customHeight="1" x14ac:dyDescent="0.25">
      <c r="A124" s="3" t="s">
        <v>72</v>
      </c>
      <c r="B124" s="3" t="s">
        <v>543</v>
      </c>
      <c r="C124" s="3" t="s">
        <v>406</v>
      </c>
      <c r="D124" s="3" t="s">
        <v>407</v>
      </c>
      <c r="E124" s="3" t="s">
        <v>408</v>
      </c>
      <c r="F124" s="3" t="s">
        <v>409</v>
      </c>
      <c r="G124" s="3" t="s">
        <v>410</v>
      </c>
    </row>
    <row r="125" spans="1:7" ht="45" customHeight="1" x14ac:dyDescent="0.25">
      <c r="A125" s="3" t="s">
        <v>72</v>
      </c>
      <c r="B125" s="3" t="s">
        <v>544</v>
      </c>
      <c r="C125" s="3" t="s">
        <v>412</v>
      </c>
      <c r="D125" s="3" t="s">
        <v>413</v>
      </c>
      <c r="E125" s="3" t="s">
        <v>414</v>
      </c>
      <c r="F125" s="3" t="s">
        <v>415</v>
      </c>
      <c r="G125" s="3" t="s">
        <v>415</v>
      </c>
    </row>
    <row r="126" spans="1:7" ht="45" customHeight="1" x14ac:dyDescent="0.25">
      <c r="A126" s="3" t="s">
        <v>72</v>
      </c>
      <c r="B126" s="3" t="s">
        <v>545</v>
      </c>
      <c r="C126" s="3" t="s">
        <v>417</v>
      </c>
      <c r="D126" s="3" t="s">
        <v>379</v>
      </c>
      <c r="E126" s="3" t="s">
        <v>418</v>
      </c>
      <c r="F126" s="3" t="s">
        <v>419</v>
      </c>
      <c r="G126" s="3" t="s">
        <v>419</v>
      </c>
    </row>
    <row r="127" spans="1:7" ht="45" customHeight="1" x14ac:dyDescent="0.25">
      <c r="A127" s="3" t="s">
        <v>72</v>
      </c>
      <c r="B127" s="3" t="s">
        <v>546</v>
      </c>
      <c r="C127" s="3" t="s">
        <v>421</v>
      </c>
      <c r="D127" s="3" t="s">
        <v>422</v>
      </c>
      <c r="E127" s="3" t="s">
        <v>423</v>
      </c>
      <c r="F127" s="3" t="s">
        <v>424</v>
      </c>
      <c r="G127" s="3" t="s">
        <v>425</v>
      </c>
    </row>
    <row r="128" spans="1:7" ht="45" customHeight="1" x14ac:dyDescent="0.25">
      <c r="A128" s="3" t="s">
        <v>72</v>
      </c>
      <c r="B128" s="3" t="s">
        <v>547</v>
      </c>
      <c r="C128" s="3" t="s">
        <v>427</v>
      </c>
      <c r="D128" s="3" t="s">
        <v>363</v>
      </c>
      <c r="E128" s="3" t="s">
        <v>428</v>
      </c>
      <c r="F128" s="3" t="s">
        <v>429</v>
      </c>
      <c r="G128" s="3" t="s">
        <v>430</v>
      </c>
    </row>
    <row r="129" spans="1:7" ht="45" customHeight="1" x14ac:dyDescent="0.25">
      <c r="A129" s="3" t="s">
        <v>72</v>
      </c>
      <c r="B129" s="3" t="s">
        <v>548</v>
      </c>
      <c r="C129" s="3" t="s">
        <v>432</v>
      </c>
      <c r="D129" s="3" t="s">
        <v>433</v>
      </c>
      <c r="E129" s="3" t="s">
        <v>434</v>
      </c>
      <c r="F129" s="3" t="s">
        <v>435</v>
      </c>
      <c r="G129" s="3" t="s">
        <v>436</v>
      </c>
    </row>
    <row r="130" spans="1:7" ht="45" customHeight="1" x14ac:dyDescent="0.25">
      <c r="A130" s="3" t="s">
        <v>75</v>
      </c>
      <c r="B130" s="3" t="s">
        <v>549</v>
      </c>
      <c r="C130" s="3" t="s">
        <v>361</v>
      </c>
      <c r="D130" s="3" t="s">
        <v>362</v>
      </c>
      <c r="E130" s="3" t="s">
        <v>363</v>
      </c>
      <c r="F130" s="3" t="s">
        <v>364</v>
      </c>
      <c r="G130" s="3" t="s">
        <v>365</v>
      </c>
    </row>
    <row r="131" spans="1:7" ht="45" customHeight="1" x14ac:dyDescent="0.25">
      <c r="A131" s="3" t="s">
        <v>75</v>
      </c>
      <c r="B131" s="3" t="s">
        <v>550</v>
      </c>
      <c r="C131" s="3" t="s">
        <v>367</v>
      </c>
      <c r="D131" s="3" t="s">
        <v>368</v>
      </c>
      <c r="E131" s="3" t="s">
        <v>369</v>
      </c>
      <c r="F131" s="3" t="s">
        <v>370</v>
      </c>
      <c r="G131" s="3" t="s">
        <v>370</v>
      </c>
    </row>
    <row r="132" spans="1:7" ht="45" customHeight="1" x14ac:dyDescent="0.25">
      <c r="A132" s="3" t="s">
        <v>75</v>
      </c>
      <c r="B132" s="3" t="s">
        <v>551</v>
      </c>
      <c r="C132" s="3" t="s">
        <v>372</v>
      </c>
      <c r="D132" s="3" t="s">
        <v>373</v>
      </c>
      <c r="E132" s="3" t="s">
        <v>374</v>
      </c>
      <c r="F132" s="3" t="s">
        <v>375</v>
      </c>
      <c r="G132" s="3" t="s">
        <v>376</v>
      </c>
    </row>
    <row r="133" spans="1:7" ht="45" customHeight="1" x14ac:dyDescent="0.25">
      <c r="A133" s="3" t="s">
        <v>75</v>
      </c>
      <c r="B133" s="3" t="s">
        <v>552</v>
      </c>
      <c r="C133" s="3" t="s">
        <v>378</v>
      </c>
      <c r="D133" s="3" t="s">
        <v>379</v>
      </c>
      <c r="E133" s="3" t="s">
        <v>380</v>
      </c>
      <c r="F133" s="3" t="s">
        <v>381</v>
      </c>
      <c r="G133" s="3" t="s">
        <v>382</v>
      </c>
    </row>
    <row r="134" spans="1:7" ht="45" customHeight="1" x14ac:dyDescent="0.25">
      <c r="A134" s="3" t="s">
        <v>75</v>
      </c>
      <c r="B134" s="3" t="s">
        <v>553</v>
      </c>
      <c r="C134" s="3" t="s">
        <v>384</v>
      </c>
      <c r="D134" s="3" t="s">
        <v>385</v>
      </c>
      <c r="E134" s="3" t="s">
        <v>386</v>
      </c>
      <c r="F134" s="3" t="s">
        <v>364</v>
      </c>
      <c r="G134" s="3" t="s">
        <v>364</v>
      </c>
    </row>
    <row r="135" spans="1:7" ht="45" customHeight="1" x14ac:dyDescent="0.25">
      <c r="A135" s="3" t="s">
        <v>75</v>
      </c>
      <c r="B135" s="3" t="s">
        <v>554</v>
      </c>
      <c r="C135" s="3" t="s">
        <v>388</v>
      </c>
      <c r="D135" s="3" t="s">
        <v>389</v>
      </c>
      <c r="E135" s="3" t="s">
        <v>390</v>
      </c>
      <c r="F135" s="3" t="s">
        <v>391</v>
      </c>
      <c r="G135" s="3" t="s">
        <v>392</v>
      </c>
    </row>
    <row r="136" spans="1:7" ht="45" customHeight="1" x14ac:dyDescent="0.25">
      <c r="A136" s="3" t="s">
        <v>75</v>
      </c>
      <c r="B136" s="3" t="s">
        <v>555</v>
      </c>
      <c r="C136" s="3" t="s">
        <v>394</v>
      </c>
      <c r="D136" s="3" t="s">
        <v>395</v>
      </c>
      <c r="E136" s="3" t="s">
        <v>396</v>
      </c>
      <c r="F136" s="3" t="s">
        <v>397</v>
      </c>
      <c r="G136" s="3" t="s">
        <v>398</v>
      </c>
    </row>
    <row r="137" spans="1:7" ht="45" customHeight="1" x14ac:dyDescent="0.25">
      <c r="A137" s="3" t="s">
        <v>75</v>
      </c>
      <c r="B137" s="3" t="s">
        <v>556</v>
      </c>
      <c r="C137" s="3" t="s">
        <v>400</v>
      </c>
      <c r="D137" s="3" t="s">
        <v>401</v>
      </c>
      <c r="E137" s="3" t="s">
        <v>402</v>
      </c>
      <c r="F137" s="3" t="s">
        <v>403</v>
      </c>
      <c r="G137" s="3" t="s">
        <v>404</v>
      </c>
    </row>
    <row r="138" spans="1:7" ht="45" customHeight="1" x14ac:dyDescent="0.25">
      <c r="A138" s="3" t="s">
        <v>75</v>
      </c>
      <c r="B138" s="3" t="s">
        <v>557</v>
      </c>
      <c r="C138" s="3" t="s">
        <v>406</v>
      </c>
      <c r="D138" s="3" t="s">
        <v>407</v>
      </c>
      <c r="E138" s="3" t="s">
        <v>408</v>
      </c>
      <c r="F138" s="3" t="s">
        <v>409</v>
      </c>
      <c r="G138" s="3" t="s">
        <v>410</v>
      </c>
    </row>
    <row r="139" spans="1:7" ht="45" customHeight="1" x14ac:dyDescent="0.25">
      <c r="A139" s="3" t="s">
        <v>75</v>
      </c>
      <c r="B139" s="3" t="s">
        <v>558</v>
      </c>
      <c r="C139" s="3" t="s">
        <v>412</v>
      </c>
      <c r="D139" s="3" t="s">
        <v>413</v>
      </c>
      <c r="E139" s="3" t="s">
        <v>414</v>
      </c>
      <c r="F139" s="3" t="s">
        <v>415</v>
      </c>
      <c r="G139" s="3" t="s">
        <v>415</v>
      </c>
    </row>
    <row r="140" spans="1:7" ht="45" customHeight="1" x14ac:dyDescent="0.25">
      <c r="A140" s="3" t="s">
        <v>75</v>
      </c>
      <c r="B140" s="3" t="s">
        <v>559</v>
      </c>
      <c r="C140" s="3" t="s">
        <v>417</v>
      </c>
      <c r="D140" s="3" t="s">
        <v>379</v>
      </c>
      <c r="E140" s="3" t="s">
        <v>418</v>
      </c>
      <c r="F140" s="3" t="s">
        <v>419</v>
      </c>
      <c r="G140" s="3" t="s">
        <v>419</v>
      </c>
    </row>
    <row r="141" spans="1:7" ht="45" customHeight="1" x14ac:dyDescent="0.25">
      <c r="A141" s="3" t="s">
        <v>75</v>
      </c>
      <c r="B141" s="3" t="s">
        <v>560</v>
      </c>
      <c r="C141" s="3" t="s">
        <v>421</v>
      </c>
      <c r="D141" s="3" t="s">
        <v>422</v>
      </c>
      <c r="E141" s="3" t="s">
        <v>423</v>
      </c>
      <c r="F141" s="3" t="s">
        <v>424</v>
      </c>
      <c r="G141" s="3" t="s">
        <v>425</v>
      </c>
    </row>
    <row r="142" spans="1:7" ht="45" customHeight="1" x14ac:dyDescent="0.25">
      <c r="A142" s="3" t="s">
        <v>75</v>
      </c>
      <c r="B142" s="3" t="s">
        <v>561</v>
      </c>
      <c r="C142" s="3" t="s">
        <v>427</v>
      </c>
      <c r="D142" s="3" t="s">
        <v>363</v>
      </c>
      <c r="E142" s="3" t="s">
        <v>428</v>
      </c>
      <c r="F142" s="3" t="s">
        <v>429</v>
      </c>
      <c r="G142" s="3" t="s">
        <v>430</v>
      </c>
    </row>
    <row r="143" spans="1:7" ht="45" customHeight="1" x14ac:dyDescent="0.25">
      <c r="A143" s="3" t="s">
        <v>75</v>
      </c>
      <c r="B143" s="3" t="s">
        <v>562</v>
      </c>
      <c r="C143" s="3" t="s">
        <v>432</v>
      </c>
      <c r="D143" s="3" t="s">
        <v>433</v>
      </c>
      <c r="E143" s="3" t="s">
        <v>434</v>
      </c>
      <c r="F143" s="3" t="s">
        <v>435</v>
      </c>
      <c r="G143" s="3" t="s">
        <v>436</v>
      </c>
    </row>
    <row r="144" spans="1:7" ht="45" customHeight="1" x14ac:dyDescent="0.25">
      <c r="A144" s="3" t="s">
        <v>79</v>
      </c>
      <c r="B144" s="3" t="s">
        <v>563</v>
      </c>
      <c r="C144" s="3" t="s">
        <v>361</v>
      </c>
      <c r="D144" s="3" t="s">
        <v>362</v>
      </c>
      <c r="E144" s="3" t="s">
        <v>363</v>
      </c>
      <c r="F144" s="3" t="s">
        <v>364</v>
      </c>
      <c r="G144" s="3" t="s">
        <v>365</v>
      </c>
    </row>
    <row r="145" spans="1:7" ht="45" customHeight="1" x14ac:dyDescent="0.25">
      <c r="A145" s="3" t="s">
        <v>79</v>
      </c>
      <c r="B145" s="3" t="s">
        <v>564</v>
      </c>
      <c r="C145" s="3" t="s">
        <v>367</v>
      </c>
      <c r="D145" s="3" t="s">
        <v>368</v>
      </c>
      <c r="E145" s="3" t="s">
        <v>369</v>
      </c>
      <c r="F145" s="3" t="s">
        <v>370</v>
      </c>
      <c r="G145" s="3" t="s">
        <v>370</v>
      </c>
    </row>
    <row r="146" spans="1:7" ht="45" customHeight="1" x14ac:dyDescent="0.25">
      <c r="A146" s="3" t="s">
        <v>79</v>
      </c>
      <c r="B146" s="3" t="s">
        <v>565</v>
      </c>
      <c r="C146" s="3" t="s">
        <v>372</v>
      </c>
      <c r="D146" s="3" t="s">
        <v>373</v>
      </c>
      <c r="E146" s="3" t="s">
        <v>374</v>
      </c>
      <c r="F146" s="3" t="s">
        <v>375</v>
      </c>
      <c r="G146" s="3" t="s">
        <v>376</v>
      </c>
    </row>
    <row r="147" spans="1:7" ht="45" customHeight="1" x14ac:dyDescent="0.25">
      <c r="A147" s="3" t="s">
        <v>79</v>
      </c>
      <c r="B147" s="3" t="s">
        <v>566</v>
      </c>
      <c r="C147" s="3" t="s">
        <v>378</v>
      </c>
      <c r="D147" s="3" t="s">
        <v>379</v>
      </c>
      <c r="E147" s="3" t="s">
        <v>380</v>
      </c>
      <c r="F147" s="3" t="s">
        <v>381</v>
      </c>
      <c r="G147" s="3" t="s">
        <v>382</v>
      </c>
    </row>
    <row r="148" spans="1:7" ht="45" customHeight="1" x14ac:dyDescent="0.25">
      <c r="A148" s="3" t="s">
        <v>79</v>
      </c>
      <c r="B148" s="3" t="s">
        <v>567</v>
      </c>
      <c r="C148" s="3" t="s">
        <v>384</v>
      </c>
      <c r="D148" s="3" t="s">
        <v>385</v>
      </c>
      <c r="E148" s="3" t="s">
        <v>386</v>
      </c>
      <c r="F148" s="3" t="s">
        <v>364</v>
      </c>
      <c r="G148" s="3" t="s">
        <v>364</v>
      </c>
    </row>
    <row r="149" spans="1:7" ht="45" customHeight="1" x14ac:dyDescent="0.25">
      <c r="A149" s="3" t="s">
        <v>79</v>
      </c>
      <c r="B149" s="3" t="s">
        <v>568</v>
      </c>
      <c r="C149" s="3" t="s">
        <v>388</v>
      </c>
      <c r="D149" s="3" t="s">
        <v>389</v>
      </c>
      <c r="E149" s="3" t="s">
        <v>390</v>
      </c>
      <c r="F149" s="3" t="s">
        <v>391</v>
      </c>
      <c r="G149" s="3" t="s">
        <v>392</v>
      </c>
    </row>
    <row r="150" spans="1:7" ht="45" customHeight="1" x14ac:dyDescent="0.25">
      <c r="A150" s="3" t="s">
        <v>79</v>
      </c>
      <c r="B150" s="3" t="s">
        <v>569</v>
      </c>
      <c r="C150" s="3" t="s">
        <v>394</v>
      </c>
      <c r="D150" s="3" t="s">
        <v>395</v>
      </c>
      <c r="E150" s="3" t="s">
        <v>396</v>
      </c>
      <c r="F150" s="3" t="s">
        <v>397</v>
      </c>
      <c r="G150" s="3" t="s">
        <v>398</v>
      </c>
    </row>
    <row r="151" spans="1:7" ht="45" customHeight="1" x14ac:dyDescent="0.25">
      <c r="A151" s="3" t="s">
        <v>79</v>
      </c>
      <c r="B151" s="3" t="s">
        <v>570</v>
      </c>
      <c r="C151" s="3" t="s">
        <v>400</v>
      </c>
      <c r="D151" s="3" t="s">
        <v>401</v>
      </c>
      <c r="E151" s="3" t="s">
        <v>402</v>
      </c>
      <c r="F151" s="3" t="s">
        <v>403</v>
      </c>
      <c r="G151" s="3" t="s">
        <v>404</v>
      </c>
    </row>
    <row r="152" spans="1:7" ht="45" customHeight="1" x14ac:dyDescent="0.25">
      <c r="A152" s="3" t="s">
        <v>79</v>
      </c>
      <c r="B152" s="3" t="s">
        <v>571</v>
      </c>
      <c r="C152" s="3" t="s">
        <v>406</v>
      </c>
      <c r="D152" s="3" t="s">
        <v>407</v>
      </c>
      <c r="E152" s="3" t="s">
        <v>408</v>
      </c>
      <c r="F152" s="3" t="s">
        <v>409</v>
      </c>
      <c r="G152" s="3" t="s">
        <v>410</v>
      </c>
    </row>
    <row r="153" spans="1:7" ht="45" customHeight="1" x14ac:dyDescent="0.25">
      <c r="A153" s="3" t="s">
        <v>79</v>
      </c>
      <c r="B153" s="3" t="s">
        <v>572</v>
      </c>
      <c r="C153" s="3" t="s">
        <v>412</v>
      </c>
      <c r="D153" s="3" t="s">
        <v>413</v>
      </c>
      <c r="E153" s="3" t="s">
        <v>414</v>
      </c>
      <c r="F153" s="3" t="s">
        <v>415</v>
      </c>
      <c r="G153" s="3" t="s">
        <v>415</v>
      </c>
    </row>
    <row r="154" spans="1:7" ht="45" customHeight="1" x14ac:dyDescent="0.25">
      <c r="A154" s="3" t="s">
        <v>79</v>
      </c>
      <c r="B154" s="3" t="s">
        <v>573</v>
      </c>
      <c r="C154" s="3" t="s">
        <v>417</v>
      </c>
      <c r="D154" s="3" t="s">
        <v>379</v>
      </c>
      <c r="E154" s="3" t="s">
        <v>418</v>
      </c>
      <c r="F154" s="3" t="s">
        <v>419</v>
      </c>
      <c r="G154" s="3" t="s">
        <v>419</v>
      </c>
    </row>
    <row r="155" spans="1:7" ht="45" customHeight="1" x14ac:dyDescent="0.25">
      <c r="A155" s="3" t="s">
        <v>79</v>
      </c>
      <c r="B155" s="3" t="s">
        <v>574</v>
      </c>
      <c r="C155" s="3" t="s">
        <v>421</v>
      </c>
      <c r="D155" s="3" t="s">
        <v>422</v>
      </c>
      <c r="E155" s="3" t="s">
        <v>423</v>
      </c>
      <c r="F155" s="3" t="s">
        <v>424</v>
      </c>
      <c r="G155" s="3" t="s">
        <v>425</v>
      </c>
    </row>
    <row r="156" spans="1:7" ht="45" customHeight="1" x14ac:dyDescent="0.25">
      <c r="A156" s="3" t="s">
        <v>79</v>
      </c>
      <c r="B156" s="3" t="s">
        <v>575</v>
      </c>
      <c r="C156" s="3" t="s">
        <v>427</v>
      </c>
      <c r="D156" s="3" t="s">
        <v>363</v>
      </c>
      <c r="E156" s="3" t="s">
        <v>428</v>
      </c>
      <c r="F156" s="3" t="s">
        <v>429</v>
      </c>
      <c r="G156" s="3" t="s">
        <v>430</v>
      </c>
    </row>
    <row r="157" spans="1:7" ht="45" customHeight="1" x14ac:dyDescent="0.25">
      <c r="A157" s="3" t="s">
        <v>79</v>
      </c>
      <c r="B157" s="3" t="s">
        <v>576</v>
      </c>
      <c r="C157" s="3" t="s">
        <v>432</v>
      </c>
      <c r="D157" s="3" t="s">
        <v>433</v>
      </c>
      <c r="E157" s="3" t="s">
        <v>434</v>
      </c>
      <c r="F157" s="3" t="s">
        <v>435</v>
      </c>
      <c r="G157" s="3" t="s">
        <v>436</v>
      </c>
    </row>
    <row r="158" spans="1:7" ht="45" customHeight="1" x14ac:dyDescent="0.25">
      <c r="A158" s="3" t="s">
        <v>82</v>
      </c>
      <c r="B158" s="3" t="s">
        <v>577</v>
      </c>
      <c r="C158" s="3" t="s">
        <v>361</v>
      </c>
      <c r="D158" s="3" t="s">
        <v>362</v>
      </c>
      <c r="E158" s="3" t="s">
        <v>363</v>
      </c>
      <c r="F158" s="3" t="s">
        <v>364</v>
      </c>
      <c r="G158" s="3" t="s">
        <v>365</v>
      </c>
    </row>
    <row r="159" spans="1:7" ht="45" customHeight="1" x14ac:dyDescent="0.25">
      <c r="A159" s="3" t="s">
        <v>82</v>
      </c>
      <c r="B159" s="3" t="s">
        <v>578</v>
      </c>
      <c r="C159" s="3" t="s">
        <v>367</v>
      </c>
      <c r="D159" s="3" t="s">
        <v>368</v>
      </c>
      <c r="E159" s="3" t="s">
        <v>369</v>
      </c>
      <c r="F159" s="3" t="s">
        <v>370</v>
      </c>
      <c r="G159" s="3" t="s">
        <v>370</v>
      </c>
    </row>
    <row r="160" spans="1:7" ht="45" customHeight="1" x14ac:dyDescent="0.25">
      <c r="A160" s="3" t="s">
        <v>82</v>
      </c>
      <c r="B160" s="3" t="s">
        <v>579</v>
      </c>
      <c r="C160" s="3" t="s">
        <v>372</v>
      </c>
      <c r="D160" s="3" t="s">
        <v>373</v>
      </c>
      <c r="E160" s="3" t="s">
        <v>374</v>
      </c>
      <c r="F160" s="3" t="s">
        <v>375</v>
      </c>
      <c r="G160" s="3" t="s">
        <v>376</v>
      </c>
    </row>
    <row r="161" spans="1:7" ht="45" customHeight="1" x14ac:dyDescent="0.25">
      <c r="A161" s="3" t="s">
        <v>82</v>
      </c>
      <c r="B161" s="3" t="s">
        <v>580</v>
      </c>
      <c r="C161" s="3" t="s">
        <v>378</v>
      </c>
      <c r="D161" s="3" t="s">
        <v>379</v>
      </c>
      <c r="E161" s="3" t="s">
        <v>380</v>
      </c>
      <c r="F161" s="3" t="s">
        <v>381</v>
      </c>
      <c r="G161" s="3" t="s">
        <v>382</v>
      </c>
    </row>
    <row r="162" spans="1:7" ht="45" customHeight="1" x14ac:dyDescent="0.25">
      <c r="A162" s="3" t="s">
        <v>82</v>
      </c>
      <c r="B162" s="3" t="s">
        <v>581</v>
      </c>
      <c r="C162" s="3" t="s">
        <v>384</v>
      </c>
      <c r="D162" s="3" t="s">
        <v>385</v>
      </c>
      <c r="E162" s="3" t="s">
        <v>386</v>
      </c>
      <c r="F162" s="3" t="s">
        <v>364</v>
      </c>
      <c r="G162" s="3" t="s">
        <v>364</v>
      </c>
    </row>
    <row r="163" spans="1:7" ht="45" customHeight="1" x14ac:dyDescent="0.25">
      <c r="A163" s="3" t="s">
        <v>82</v>
      </c>
      <c r="B163" s="3" t="s">
        <v>582</v>
      </c>
      <c r="C163" s="3" t="s">
        <v>388</v>
      </c>
      <c r="D163" s="3" t="s">
        <v>389</v>
      </c>
      <c r="E163" s="3" t="s">
        <v>390</v>
      </c>
      <c r="F163" s="3" t="s">
        <v>391</v>
      </c>
      <c r="G163" s="3" t="s">
        <v>392</v>
      </c>
    </row>
    <row r="164" spans="1:7" ht="45" customHeight="1" x14ac:dyDescent="0.25">
      <c r="A164" s="3" t="s">
        <v>82</v>
      </c>
      <c r="B164" s="3" t="s">
        <v>583</v>
      </c>
      <c r="C164" s="3" t="s">
        <v>394</v>
      </c>
      <c r="D164" s="3" t="s">
        <v>395</v>
      </c>
      <c r="E164" s="3" t="s">
        <v>396</v>
      </c>
      <c r="F164" s="3" t="s">
        <v>397</v>
      </c>
      <c r="G164" s="3" t="s">
        <v>398</v>
      </c>
    </row>
    <row r="165" spans="1:7" ht="45" customHeight="1" x14ac:dyDescent="0.25">
      <c r="A165" s="3" t="s">
        <v>82</v>
      </c>
      <c r="B165" s="3" t="s">
        <v>584</v>
      </c>
      <c r="C165" s="3" t="s">
        <v>400</v>
      </c>
      <c r="D165" s="3" t="s">
        <v>401</v>
      </c>
      <c r="E165" s="3" t="s">
        <v>402</v>
      </c>
      <c r="F165" s="3" t="s">
        <v>403</v>
      </c>
      <c r="G165" s="3" t="s">
        <v>404</v>
      </c>
    </row>
    <row r="166" spans="1:7" ht="45" customHeight="1" x14ac:dyDescent="0.25">
      <c r="A166" s="3" t="s">
        <v>82</v>
      </c>
      <c r="B166" s="3" t="s">
        <v>585</v>
      </c>
      <c r="C166" s="3" t="s">
        <v>406</v>
      </c>
      <c r="D166" s="3" t="s">
        <v>407</v>
      </c>
      <c r="E166" s="3" t="s">
        <v>408</v>
      </c>
      <c r="F166" s="3" t="s">
        <v>409</v>
      </c>
      <c r="G166" s="3" t="s">
        <v>410</v>
      </c>
    </row>
    <row r="167" spans="1:7" ht="45" customHeight="1" x14ac:dyDescent="0.25">
      <c r="A167" s="3" t="s">
        <v>82</v>
      </c>
      <c r="B167" s="3" t="s">
        <v>586</v>
      </c>
      <c r="C167" s="3" t="s">
        <v>412</v>
      </c>
      <c r="D167" s="3" t="s">
        <v>413</v>
      </c>
      <c r="E167" s="3" t="s">
        <v>414</v>
      </c>
      <c r="F167" s="3" t="s">
        <v>415</v>
      </c>
      <c r="G167" s="3" t="s">
        <v>415</v>
      </c>
    </row>
    <row r="168" spans="1:7" ht="45" customHeight="1" x14ac:dyDescent="0.25">
      <c r="A168" s="3" t="s">
        <v>82</v>
      </c>
      <c r="B168" s="3" t="s">
        <v>587</v>
      </c>
      <c r="C168" s="3" t="s">
        <v>417</v>
      </c>
      <c r="D168" s="3" t="s">
        <v>379</v>
      </c>
      <c r="E168" s="3" t="s">
        <v>418</v>
      </c>
      <c r="F168" s="3" t="s">
        <v>419</v>
      </c>
      <c r="G168" s="3" t="s">
        <v>419</v>
      </c>
    </row>
    <row r="169" spans="1:7" ht="45" customHeight="1" x14ac:dyDescent="0.25">
      <c r="A169" s="3" t="s">
        <v>82</v>
      </c>
      <c r="B169" s="3" t="s">
        <v>588</v>
      </c>
      <c r="C169" s="3" t="s">
        <v>421</v>
      </c>
      <c r="D169" s="3" t="s">
        <v>422</v>
      </c>
      <c r="E169" s="3" t="s">
        <v>423</v>
      </c>
      <c r="F169" s="3" t="s">
        <v>424</v>
      </c>
      <c r="G169" s="3" t="s">
        <v>425</v>
      </c>
    </row>
    <row r="170" spans="1:7" ht="45" customHeight="1" x14ac:dyDescent="0.25">
      <c r="A170" s="3" t="s">
        <v>82</v>
      </c>
      <c r="B170" s="3" t="s">
        <v>589</v>
      </c>
      <c r="C170" s="3" t="s">
        <v>427</v>
      </c>
      <c r="D170" s="3" t="s">
        <v>363</v>
      </c>
      <c r="E170" s="3" t="s">
        <v>428</v>
      </c>
      <c r="F170" s="3" t="s">
        <v>429</v>
      </c>
      <c r="G170" s="3" t="s">
        <v>430</v>
      </c>
    </row>
    <row r="171" spans="1:7" ht="45" customHeight="1" x14ac:dyDescent="0.25">
      <c r="A171" s="3" t="s">
        <v>82</v>
      </c>
      <c r="B171" s="3" t="s">
        <v>590</v>
      </c>
      <c r="C171" s="3" t="s">
        <v>432</v>
      </c>
      <c r="D171" s="3" t="s">
        <v>433</v>
      </c>
      <c r="E171" s="3" t="s">
        <v>434</v>
      </c>
      <c r="F171" s="3" t="s">
        <v>435</v>
      </c>
      <c r="G171" s="3" t="s">
        <v>436</v>
      </c>
    </row>
    <row r="172" spans="1:7" ht="45" customHeight="1" x14ac:dyDescent="0.25">
      <c r="A172" s="3" t="s">
        <v>84</v>
      </c>
      <c r="B172" s="3" t="s">
        <v>591</v>
      </c>
      <c r="C172" s="3" t="s">
        <v>372</v>
      </c>
      <c r="D172" s="3" t="s">
        <v>373</v>
      </c>
      <c r="E172" s="3" t="s">
        <v>374</v>
      </c>
      <c r="F172" s="3" t="s">
        <v>375</v>
      </c>
      <c r="G172" s="3" t="s">
        <v>376</v>
      </c>
    </row>
    <row r="173" spans="1:7" ht="45" customHeight="1" x14ac:dyDescent="0.25">
      <c r="A173" s="3" t="s">
        <v>84</v>
      </c>
      <c r="B173" s="3" t="s">
        <v>592</v>
      </c>
      <c r="C173" s="3" t="s">
        <v>378</v>
      </c>
      <c r="D173" s="3" t="s">
        <v>379</v>
      </c>
      <c r="E173" s="3" t="s">
        <v>380</v>
      </c>
      <c r="F173" s="3" t="s">
        <v>381</v>
      </c>
      <c r="G173" s="3" t="s">
        <v>382</v>
      </c>
    </row>
    <row r="174" spans="1:7" ht="45" customHeight="1" x14ac:dyDescent="0.25">
      <c r="A174" s="3" t="s">
        <v>84</v>
      </c>
      <c r="B174" s="3" t="s">
        <v>593</v>
      </c>
      <c r="C174" s="3" t="s">
        <v>384</v>
      </c>
      <c r="D174" s="3" t="s">
        <v>385</v>
      </c>
      <c r="E174" s="3" t="s">
        <v>386</v>
      </c>
      <c r="F174" s="3" t="s">
        <v>364</v>
      </c>
      <c r="G174" s="3" t="s">
        <v>364</v>
      </c>
    </row>
    <row r="175" spans="1:7" ht="45" customHeight="1" x14ac:dyDescent="0.25">
      <c r="A175" s="3" t="s">
        <v>84</v>
      </c>
      <c r="B175" s="3" t="s">
        <v>594</v>
      </c>
      <c r="C175" s="3" t="s">
        <v>388</v>
      </c>
      <c r="D175" s="3" t="s">
        <v>389</v>
      </c>
      <c r="E175" s="3" t="s">
        <v>390</v>
      </c>
      <c r="F175" s="3" t="s">
        <v>391</v>
      </c>
      <c r="G175" s="3" t="s">
        <v>392</v>
      </c>
    </row>
    <row r="176" spans="1:7" ht="45" customHeight="1" x14ac:dyDescent="0.25">
      <c r="A176" s="3" t="s">
        <v>84</v>
      </c>
      <c r="B176" s="3" t="s">
        <v>595</v>
      </c>
      <c r="C176" s="3" t="s">
        <v>394</v>
      </c>
      <c r="D176" s="3" t="s">
        <v>395</v>
      </c>
      <c r="E176" s="3" t="s">
        <v>396</v>
      </c>
      <c r="F176" s="3" t="s">
        <v>397</v>
      </c>
      <c r="G176" s="3" t="s">
        <v>398</v>
      </c>
    </row>
    <row r="177" spans="1:7" ht="45" customHeight="1" x14ac:dyDescent="0.25">
      <c r="A177" s="3" t="s">
        <v>84</v>
      </c>
      <c r="B177" s="3" t="s">
        <v>596</v>
      </c>
      <c r="C177" s="3" t="s">
        <v>400</v>
      </c>
      <c r="D177" s="3" t="s">
        <v>401</v>
      </c>
      <c r="E177" s="3" t="s">
        <v>402</v>
      </c>
      <c r="F177" s="3" t="s">
        <v>403</v>
      </c>
      <c r="G177" s="3" t="s">
        <v>404</v>
      </c>
    </row>
    <row r="178" spans="1:7" ht="45" customHeight="1" x14ac:dyDescent="0.25">
      <c r="A178" s="3" t="s">
        <v>84</v>
      </c>
      <c r="B178" s="3" t="s">
        <v>597</v>
      </c>
      <c r="C178" s="3" t="s">
        <v>406</v>
      </c>
      <c r="D178" s="3" t="s">
        <v>407</v>
      </c>
      <c r="E178" s="3" t="s">
        <v>408</v>
      </c>
      <c r="F178" s="3" t="s">
        <v>409</v>
      </c>
      <c r="G178" s="3" t="s">
        <v>410</v>
      </c>
    </row>
    <row r="179" spans="1:7" ht="45" customHeight="1" x14ac:dyDescent="0.25">
      <c r="A179" s="3" t="s">
        <v>84</v>
      </c>
      <c r="B179" s="3" t="s">
        <v>598</v>
      </c>
      <c r="C179" s="3" t="s">
        <v>412</v>
      </c>
      <c r="D179" s="3" t="s">
        <v>413</v>
      </c>
      <c r="E179" s="3" t="s">
        <v>414</v>
      </c>
      <c r="F179" s="3" t="s">
        <v>415</v>
      </c>
      <c r="G179" s="3" t="s">
        <v>415</v>
      </c>
    </row>
    <row r="180" spans="1:7" ht="45" customHeight="1" x14ac:dyDescent="0.25">
      <c r="A180" s="3" t="s">
        <v>84</v>
      </c>
      <c r="B180" s="3" t="s">
        <v>599</v>
      </c>
      <c r="C180" s="3" t="s">
        <v>417</v>
      </c>
      <c r="D180" s="3" t="s">
        <v>379</v>
      </c>
      <c r="E180" s="3" t="s">
        <v>418</v>
      </c>
      <c r="F180" s="3" t="s">
        <v>419</v>
      </c>
      <c r="G180" s="3" t="s">
        <v>419</v>
      </c>
    </row>
    <row r="181" spans="1:7" ht="45" customHeight="1" x14ac:dyDescent="0.25">
      <c r="A181" s="3" t="s">
        <v>84</v>
      </c>
      <c r="B181" s="3" t="s">
        <v>600</v>
      </c>
      <c r="C181" s="3" t="s">
        <v>421</v>
      </c>
      <c r="D181" s="3" t="s">
        <v>422</v>
      </c>
      <c r="E181" s="3" t="s">
        <v>423</v>
      </c>
      <c r="F181" s="3" t="s">
        <v>424</v>
      </c>
      <c r="G181" s="3" t="s">
        <v>425</v>
      </c>
    </row>
    <row r="182" spans="1:7" ht="45" customHeight="1" x14ac:dyDescent="0.25">
      <c r="A182" s="3" t="s">
        <v>84</v>
      </c>
      <c r="B182" s="3" t="s">
        <v>601</v>
      </c>
      <c r="C182" s="3" t="s">
        <v>427</v>
      </c>
      <c r="D182" s="3" t="s">
        <v>363</v>
      </c>
      <c r="E182" s="3" t="s">
        <v>428</v>
      </c>
      <c r="F182" s="3" t="s">
        <v>429</v>
      </c>
      <c r="G182" s="3" t="s">
        <v>430</v>
      </c>
    </row>
    <row r="183" spans="1:7" ht="45" customHeight="1" x14ac:dyDescent="0.25">
      <c r="A183" s="3" t="s">
        <v>84</v>
      </c>
      <c r="B183" s="3" t="s">
        <v>602</v>
      </c>
      <c r="C183" s="3" t="s">
        <v>432</v>
      </c>
      <c r="D183" s="3" t="s">
        <v>433</v>
      </c>
      <c r="E183" s="3" t="s">
        <v>434</v>
      </c>
      <c r="F183" s="3" t="s">
        <v>435</v>
      </c>
      <c r="G183" s="3" t="s">
        <v>436</v>
      </c>
    </row>
    <row r="184" spans="1:7" ht="45" customHeight="1" x14ac:dyDescent="0.25">
      <c r="A184" s="3" t="s">
        <v>84</v>
      </c>
      <c r="B184" s="3" t="s">
        <v>603</v>
      </c>
      <c r="C184" s="3" t="s">
        <v>361</v>
      </c>
      <c r="D184" s="3" t="s">
        <v>362</v>
      </c>
      <c r="E184" s="3" t="s">
        <v>363</v>
      </c>
      <c r="F184" s="3" t="s">
        <v>364</v>
      </c>
      <c r="G184" s="3" t="s">
        <v>365</v>
      </c>
    </row>
    <row r="185" spans="1:7" ht="45" customHeight="1" x14ac:dyDescent="0.25">
      <c r="A185" s="3" t="s">
        <v>84</v>
      </c>
      <c r="B185" s="3" t="s">
        <v>604</v>
      </c>
      <c r="C185" s="3" t="s">
        <v>367</v>
      </c>
      <c r="D185" s="3" t="s">
        <v>368</v>
      </c>
      <c r="E185" s="3" t="s">
        <v>369</v>
      </c>
      <c r="F185" s="3" t="s">
        <v>370</v>
      </c>
      <c r="G185" s="3" t="s">
        <v>370</v>
      </c>
    </row>
    <row r="186" spans="1:7" ht="45" customHeight="1" x14ac:dyDescent="0.25">
      <c r="A186" s="3" t="s">
        <v>86</v>
      </c>
      <c r="B186" s="3" t="s">
        <v>605</v>
      </c>
      <c r="C186" s="3" t="s">
        <v>361</v>
      </c>
      <c r="D186" s="3" t="s">
        <v>362</v>
      </c>
      <c r="E186" s="3" t="s">
        <v>363</v>
      </c>
      <c r="F186" s="3" t="s">
        <v>364</v>
      </c>
      <c r="G186" s="3" t="s">
        <v>365</v>
      </c>
    </row>
    <row r="187" spans="1:7" ht="45" customHeight="1" x14ac:dyDescent="0.25">
      <c r="A187" s="3" t="s">
        <v>86</v>
      </c>
      <c r="B187" s="3" t="s">
        <v>606</v>
      </c>
      <c r="C187" s="3" t="s">
        <v>367</v>
      </c>
      <c r="D187" s="3" t="s">
        <v>368</v>
      </c>
      <c r="E187" s="3" t="s">
        <v>369</v>
      </c>
      <c r="F187" s="3" t="s">
        <v>370</v>
      </c>
      <c r="G187" s="3" t="s">
        <v>370</v>
      </c>
    </row>
    <row r="188" spans="1:7" ht="45" customHeight="1" x14ac:dyDescent="0.25">
      <c r="A188" s="3" t="s">
        <v>86</v>
      </c>
      <c r="B188" s="3" t="s">
        <v>607</v>
      </c>
      <c r="C188" s="3" t="s">
        <v>372</v>
      </c>
      <c r="D188" s="3" t="s">
        <v>373</v>
      </c>
      <c r="E188" s="3" t="s">
        <v>374</v>
      </c>
      <c r="F188" s="3" t="s">
        <v>375</v>
      </c>
      <c r="G188" s="3" t="s">
        <v>376</v>
      </c>
    </row>
    <row r="189" spans="1:7" ht="45" customHeight="1" x14ac:dyDescent="0.25">
      <c r="A189" s="3" t="s">
        <v>86</v>
      </c>
      <c r="B189" s="3" t="s">
        <v>608</v>
      </c>
      <c r="C189" s="3" t="s">
        <v>378</v>
      </c>
      <c r="D189" s="3" t="s">
        <v>379</v>
      </c>
      <c r="E189" s="3" t="s">
        <v>380</v>
      </c>
      <c r="F189" s="3" t="s">
        <v>381</v>
      </c>
      <c r="G189" s="3" t="s">
        <v>382</v>
      </c>
    </row>
    <row r="190" spans="1:7" ht="45" customHeight="1" x14ac:dyDescent="0.25">
      <c r="A190" s="3" t="s">
        <v>86</v>
      </c>
      <c r="B190" s="3" t="s">
        <v>609</v>
      </c>
      <c r="C190" s="3" t="s">
        <v>384</v>
      </c>
      <c r="D190" s="3" t="s">
        <v>385</v>
      </c>
      <c r="E190" s="3" t="s">
        <v>386</v>
      </c>
      <c r="F190" s="3" t="s">
        <v>364</v>
      </c>
      <c r="G190" s="3" t="s">
        <v>364</v>
      </c>
    </row>
    <row r="191" spans="1:7" ht="45" customHeight="1" x14ac:dyDescent="0.25">
      <c r="A191" s="3" t="s">
        <v>86</v>
      </c>
      <c r="B191" s="3" t="s">
        <v>610</v>
      </c>
      <c r="C191" s="3" t="s">
        <v>388</v>
      </c>
      <c r="D191" s="3" t="s">
        <v>389</v>
      </c>
      <c r="E191" s="3" t="s">
        <v>390</v>
      </c>
      <c r="F191" s="3" t="s">
        <v>391</v>
      </c>
      <c r="G191" s="3" t="s">
        <v>392</v>
      </c>
    </row>
    <row r="192" spans="1:7" ht="45" customHeight="1" x14ac:dyDescent="0.25">
      <c r="A192" s="3" t="s">
        <v>86</v>
      </c>
      <c r="B192" s="3" t="s">
        <v>611</v>
      </c>
      <c r="C192" s="3" t="s">
        <v>394</v>
      </c>
      <c r="D192" s="3" t="s">
        <v>395</v>
      </c>
      <c r="E192" s="3" t="s">
        <v>396</v>
      </c>
      <c r="F192" s="3" t="s">
        <v>397</v>
      </c>
      <c r="G192" s="3" t="s">
        <v>398</v>
      </c>
    </row>
    <row r="193" spans="1:7" ht="45" customHeight="1" x14ac:dyDescent="0.25">
      <c r="A193" s="3" t="s">
        <v>86</v>
      </c>
      <c r="B193" s="3" t="s">
        <v>612</v>
      </c>
      <c r="C193" s="3" t="s">
        <v>400</v>
      </c>
      <c r="D193" s="3" t="s">
        <v>401</v>
      </c>
      <c r="E193" s="3" t="s">
        <v>402</v>
      </c>
      <c r="F193" s="3" t="s">
        <v>403</v>
      </c>
      <c r="G193" s="3" t="s">
        <v>404</v>
      </c>
    </row>
    <row r="194" spans="1:7" ht="45" customHeight="1" x14ac:dyDescent="0.25">
      <c r="A194" s="3" t="s">
        <v>86</v>
      </c>
      <c r="B194" s="3" t="s">
        <v>613</v>
      </c>
      <c r="C194" s="3" t="s">
        <v>406</v>
      </c>
      <c r="D194" s="3" t="s">
        <v>407</v>
      </c>
      <c r="E194" s="3" t="s">
        <v>408</v>
      </c>
      <c r="F194" s="3" t="s">
        <v>409</v>
      </c>
      <c r="G194" s="3" t="s">
        <v>410</v>
      </c>
    </row>
    <row r="195" spans="1:7" ht="45" customHeight="1" x14ac:dyDescent="0.25">
      <c r="A195" s="3" t="s">
        <v>86</v>
      </c>
      <c r="B195" s="3" t="s">
        <v>614</v>
      </c>
      <c r="C195" s="3" t="s">
        <v>412</v>
      </c>
      <c r="D195" s="3" t="s">
        <v>413</v>
      </c>
      <c r="E195" s="3" t="s">
        <v>414</v>
      </c>
      <c r="F195" s="3" t="s">
        <v>415</v>
      </c>
      <c r="G195" s="3" t="s">
        <v>415</v>
      </c>
    </row>
    <row r="196" spans="1:7" ht="45" customHeight="1" x14ac:dyDescent="0.25">
      <c r="A196" s="3" t="s">
        <v>86</v>
      </c>
      <c r="B196" s="3" t="s">
        <v>615</v>
      </c>
      <c r="C196" s="3" t="s">
        <v>417</v>
      </c>
      <c r="D196" s="3" t="s">
        <v>379</v>
      </c>
      <c r="E196" s="3" t="s">
        <v>418</v>
      </c>
      <c r="F196" s="3" t="s">
        <v>419</v>
      </c>
      <c r="G196" s="3" t="s">
        <v>419</v>
      </c>
    </row>
    <row r="197" spans="1:7" ht="45" customHeight="1" x14ac:dyDescent="0.25">
      <c r="A197" s="3" t="s">
        <v>86</v>
      </c>
      <c r="B197" s="3" t="s">
        <v>616</v>
      </c>
      <c r="C197" s="3" t="s">
        <v>421</v>
      </c>
      <c r="D197" s="3" t="s">
        <v>422</v>
      </c>
      <c r="E197" s="3" t="s">
        <v>423</v>
      </c>
      <c r="F197" s="3" t="s">
        <v>424</v>
      </c>
      <c r="G197" s="3" t="s">
        <v>425</v>
      </c>
    </row>
    <row r="198" spans="1:7" ht="45" customHeight="1" x14ac:dyDescent="0.25">
      <c r="A198" s="3" t="s">
        <v>86</v>
      </c>
      <c r="B198" s="3" t="s">
        <v>617</v>
      </c>
      <c r="C198" s="3" t="s">
        <v>427</v>
      </c>
      <c r="D198" s="3" t="s">
        <v>363</v>
      </c>
      <c r="E198" s="3" t="s">
        <v>428</v>
      </c>
      <c r="F198" s="3" t="s">
        <v>429</v>
      </c>
      <c r="G198" s="3" t="s">
        <v>430</v>
      </c>
    </row>
    <row r="199" spans="1:7" ht="45" customHeight="1" x14ac:dyDescent="0.25">
      <c r="A199" s="3" t="s">
        <v>86</v>
      </c>
      <c r="B199" s="3" t="s">
        <v>618</v>
      </c>
      <c r="C199" s="3" t="s">
        <v>432</v>
      </c>
      <c r="D199" s="3" t="s">
        <v>433</v>
      </c>
      <c r="E199" s="3" t="s">
        <v>434</v>
      </c>
      <c r="F199" s="3" t="s">
        <v>435</v>
      </c>
      <c r="G199" s="3" t="s">
        <v>436</v>
      </c>
    </row>
    <row r="200" spans="1:7" ht="45" customHeight="1" x14ac:dyDescent="0.25">
      <c r="A200" s="3" t="s">
        <v>90</v>
      </c>
      <c r="B200" s="3" t="s">
        <v>619</v>
      </c>
      <c r="C200" s="3" t="s">
        <v>361</v>
      </c>
      <c r="D200" s="3" t="s">
        <v>362</v>
      </c>
      <c r="E200" s="3" t="s">
        <v>363</v>
      </c>
      <c r="F200" s="3" t="s">
        <v>364</v>
      </c>
      <c r="G200" s="3" t="s">
        <v>365</v>
      </c>
    </row>
    <row r="201" spans="1:7" ht="45" customHeight="1" x14ac:dyDescent="0.25">
      <c r="A201" s="3" t="s">
        <v>90</v>
      </c>
      <c r="B201" s="3" t="s">
        <v>620</v>
      </c>
      <c r="C201" s="3" t="s">
        <v>367</v>
      </c>
      <c r="D201" s="3" t="s">
        <v>368</v>
      </c>
      <c r="E201" s="3" t="s">
        <v>369</v>
      </c>
      <c r="F201" s="3" t="s">
        <v>370</v>
      </c>
      <c r="G201" s="3" t="s">
        <v>370</v>
      </c>
    </row>
    <row r="202" spans="1:7" ht="45" customHeight="1" x14ac:dyDescent="0.25">
      <c r="A202" s="3" t="s">
        <v>90</v>
      </c>
      <c r="B202" s="3" t="s">
        <v>621</v>
      </c>
      <c r="C202" s="3" t="s">
        <v>372</v>
      </c>
      <c r="D202" s="3" t="s">
        <v>373</v>
      </c>
      <c r="E202" s="3" t="s">
        <v>374</v>
      </c>
      <c r="F202" s="3" t="s">
        <v>375</v>
      </c>
      <c r="G202" s="3" t="s">
        <v>376</v>
      </c>
    </row>
    <row r="203" spans="1:7" ht="45" customHeight="1" x14ac:dyDescent="0.25">
      <c r="A203" s="3" t="s">
        <v>90</v>
      </c>
      <c r="B203" s="3" t="s">
        <v>622</v>
      </c>
      <c r="C203" s="3" t="s">
        <v>378</v>
      </c>
      <c r="D203" s="3" t="s">
        <v>379</v>
      </c>
      <c r="E203" s="3" t="s">
        <v>380</v>
      </c>
      <c r="F203" s="3" t="s">
        <v>381</v>
      </c>
      <c r="G203" s="3" t="s">
        <v>382</v>
      </c>
    </row>
    <row r="204" spans="1:7" ht="45" customHeight="1" x14ac:dyDescent="0.25">
      <c r="A204" s="3" t="s">
        <v>90</v>
      </c>
      <c r="B204" s="3" t="s">
        <v>623</v>
      </c>
      <c r="C204" s="3" t="s">
        <v>384</v>
      </c>
      <c r="D204" s="3" t="s">
        <v>385</v>
      </c>
      <c r="E204" s="3" t="s">
        <v>386</v>
      </c>
      <c r="F204" s="3" t="s">
        <v>364</v>
      </c>
      <c r="G204" s="3" t="s">
        <v>364</v>
      </c>
    </row>
    <row r="205" spans="1:7" ht="45" customHeight="1" x14ac:dyDescent="0.25">
      <c r="A205" s="3" t="s">
        <v>90</v>
      </c>
      <c r="B205" s="3" t="s">
        <v>624</v>
      </c>
      <c r="C205" s="3" t="s">
        <v>388</v>
      </c>
      <c r="D205" s="3" t="s">
        <v>389</v>
      </c>
      <c r="E205" s="3" t="s">
        <v>390</v>
      </c>
      <c r="F205" s="3" t="s">
        <v>391</v>
      </c>
      <c r="G205" s="3" t="s">
        <v>392</v>
      </c>
    </row>
    <row r="206" spans="1:7" ht="45" customHeight="1" x14ac:dyDescent="0.25">
      <c r="A206" s="3" t="s">
        <v>90</v>
      </c>
      <c r="B206" s="3" t="s">
        <v>625</v>
      </c>
      <c r="C206" s="3" t="s">
        <v>394</v>
      </c>
      <c r="D206" s="3" t="s">
        <v>395</v>
      </c>
      <c r="E206" s="3" t="s">
        <v>396</v>
      </c>
      <c r="F206" s="3" t="s">
        <v>397</v>
      </c>
      <c r="G206" s="3" t="s">
        <v>398</v>
      </c>
    </row>
    <row r="207" spans="1:7" ht="45" customHeight="1" x14ac:dyDescent="0.25">
      <c r="A207" s="3" t="s">
        <v>90</v>
      </c>
      <c r="B207" s="3" t="s">
        <v>626</v>
      </c>
      <c r="C207" s="3" t="s">
        <v>400</v>
      </c>
      <c r="D207" s="3" t="s">
        <v>401</v>
      </c>
      <c r="E207" s="3" t="s">
        <v>402</v>
      </c>
      <c r="F207" s="3" t="s">
        <v>403</v>
      </c>
      <c r="G207" s="3" t="s">
        <v>404</v>
      </c>
    </row>
    <row r="208" spans="1:7" ht="45" customHeight="1" x14ac:dyDescent="0.25">
      <c r="A208" s="3" t="s">
        <v>90</v>
      </c>
      <c r="B208" s="3" t="s">
        <v>627</v>
      </c>
      <c r="C208" s="3" t="s">
        <v>406</v>
      </c>
      <c r="D208" s="3" t="s">
        <v>407</v>
      </c>
      <c r="E208" s="3" t="s">
        <v>408</v>
      </c>
      <c r="F208" s="3" t="s">
        <v>409</v>
      </c>
      <c r="G208" s="3" t="s">
        <v>410</v>
      </c>
    </row>
    <row r="209" spans="1:7" ht="45" customHeight="1" x14ac:dyDescent="0.25">
      <c r="A209" s="3" t="s">
        <v>90</v>
      </c>
      <c r="B209" s="3" t="s">
        <v>628</v>
      </c>
      <c r="C209" s="3" t="s">
        <v>412</v>
      </c>
      <c r="D209" s="3" t="s">
        <v>413</v>
      </c>
      <c r="E209" s="3" t="s">
        <v>414</v>
      </c>
      <c r="F209" s="3" t="s">
        <v>415</v>
      </c>
      <c r="G209" s="3" t="s">
        <v>415</v>
      </c>
    </row>
    <row r="210" spans="1:7" ht="45" customHeight="1" x14ac:dyDescent="0.25">
      <c r="A210" s="3" t="s">
        <v>90</v>
      </c>
      <c r="B210" s="3" t="s">
        <v>629</v>
      </c>
      <c r="C210" s="3" t="s">
        <v>417</v>
      </c>
      <c r="D210" s="3" t="s">
        <v>379</v>
      </c>
      <c r="E210" s="3" t="s">
        <v>418</v>
      </c>
      <c r="F210" s="3" t="s">
        <v>419</v>
      </c>
      <c r="G210" s="3" t="s">
        <v>419</v>
      </c>
    </row>
    <row r="211" spans="1:7" ht="45" customHeight="1" x14ac:dyDescent="0.25">
      <c r="A211" s="3" t="s">
        <v>90</v>
      </c>
      <c r="B211" s="3" t="s">
        <v>630</v>
      </c>
      <c r="C211" s="3" t="s">
        <v>421</v>
      </c>
      <c r="D211" s="3" t="s">
        <v>422</v>
      </c>
      <c r="E211" s="3" t="s">
        <v>423</v>
      </c>
      <c r="F211" s="3" t="s">
        <v>424</v>
      </c>
      <c r="G211" s="3" t="s">
        <v>425</v>
      </c>
    </row>
    <row r="212" spans="1:7" ht="45" customHeight="1" x14ac:dyDescent="0.25">
      <c r="A212" s="3" t="s">
        <v>90</v>
      </c>
      <c r="B212" s="3" t="s">
        <v>631</v>
      </c>
      <c r="C212" s="3" t="s">
        <v>427</v>
      </c>
      <c r="D212" s="3" t="s">
        <v>363</v>
      </c>
      <c r="E212" s="3" t="s">
        <v>428</v>
      </c>
      <c r="F212" s="3" t="s">
        <v>429</v>
      </c>
      <c r="G212" s="3" t="s">
        <v>430</v>
      </c>
    </row>
    <row r="213" spans="1:7" ht="45" customHeight="1" x14ac:dyDescent="0.25">
      <c r="A213" s="3" t="s">
        <v>90</v>
      </c>
      <c r="B213" s="3" t="s">
        <v>632</v>
      </c>
      <c r="C213" s="3" t="s">
        <v>432</v>
      </c>
      <c r="D213" s="3" t="s">
        <v>433</v>
      </c>
      <c r="E213" s="3" t="s">
        <v>434</v>
      </c>
      <c r="F213" s="3" t="s">
        <v>435</v>
      </c>
      <c r="G213" s="3" t="s">
        <v>436</v>
      </c>
    </row>
    <row r="214" spans="1:7" ht="45" customHeight="1" x14ac:dyDescent="0.25">
      <c r="A214" s="3" t="s">
        <v>94</v>
      </c>
      <c r="B214" s="3" t="s">
        <v>633</v>
      </c>
      <c r="C214" s="3" t="s">
        <v>361</v>
      </c>
      <c r="D214" s="3" t="s">
        <v>362</v>
      </c>
      <c r="E214" s="3" t="s">
        <v>363</v>
      </c>
      <c r="F214" s="3" t="s">
        <v>364</v>
      </c>
      <c r="G214" s="3" t="s">
        <v>365</v>
      </c>
    </row>
    <row r="215" spans="1:7" ht="45" customHeight="1" x14ac:dyDescent="0.25">
      <c r="A215" s="3" t="s">
        <v>94</v>
      </c>
      <c r="B215" s="3" t="s">
        <v>634</v>
      </c>
      <c r="C215" s="3" t="s">
        <v>367</v>
      </c>
      <c r="D215" s="3" t="s">
        <v>368</v>
      </c>
      <c r="E215" s="3" t="s">
        <v>369</v>
      </c>
      <c r="F215" s="3" t="s">
        <v>370</v>
      </c>
      <c r="G215" s="3" t="s">
        <v>370</v>
      </c>
    </row>
    <row r="216" spans="1:7" ht="45" customHeight="1" x14ac:dyDescent="0.25">
      <c r="A216" s="3" t="s">
        <v>94</v>
      </c>
      <c r="B216" s="3" t="s">
        <v>635</v>
      </c>
      <c r="C216" s="3" t="s">
        <v>372</v>
      </c>
      <c r="D216" s="3" t="s">
        <v>373</v>
      </c>
      <c r="E216" s="3" t="s">
        <v>374</v>
      </c>
      <c r="F216" s="3" t="s">
        <v>375</v>
      </c>
      <c r="G216" s="3" t="s">
        <v>376</v>
      </c>
    </row>
    <row r="217" spans="1:7" ht="45" customHeight="1" x14ac:dyDescent="0.25">
      <c r="A217" s="3" t="s">
        <v>94</v>
      </c>
      <c r="B217" s="3" t="s">
        <v>636</v>
      </c>
      <c r="C217" s="3" t="s">
        <v>378</v>
      </c>
      <c r="D217" s="3" t="s">
        <v>379</v>
      </c>
      <c r="E217" s="3" t="s">
        <v>380</v>
      </c>
      <c r="F217" s="3" t="s">
        <v>381</v>
      </c>
      <c r="G217" s="3" t="s">
        <v>382</v>
      </c>
    </row>
    <row r="218" spans="1:7" ht="45" customHeight="1" x14ac:dyDescent="0.25">
      <c r="A218" s="3" t="s">
        <v>94</v>
      </c>
      <c r="B218" s="3" t="s">
        <v>637</v>
      </c>
      <c r="C218" s="3" t="s">
        <v>384</v>
      </c>
      <c r="D218" s="3" t="s">
        <v>385</v>
      </c>
      <c r="E218" s="3" t="s">
        <v>386</v>
      </c>
      <c r="F218" s="3" t="s">
        <v>364</v>
      </c>
      <c r="G218" s="3" t="s">
        <v>364</v>
      </c>
    </row>
    <row r="219" spans="1:7" ht="45" customHeight="1" x14ac:dyDescent="0.25">
      <c r="A219" s="3" t="s">
        <v>94</v>
      </c>
      <c r="B219" s="3" t="s">
        <v>638</v>
      </c>
      <c r="C219" s="3" t="s">
        <v>388</v>
      </c>
      <c r="D219" s="3" t="s">
        <v>389</v>
      </c>
      <c r="E219" s="3" t="s">
        <v>390</v>
      </c>
      <c r="F219" s="3" t="s">
        <v>391</v>
      </c>
      <c r="G219" s="3" t="s">
        <v>392</v>
      </c>
    </row>
    <row r="220" spans="1:7" ht="45" customHeight="1" x14ac:dyDescent="0.25">
      <c r="A220" s="3" t="s">
        <v>94</v>
      </c>
      <c r="B220" s="3" t="s">
        <v>639</v>
      </c>
      <c r="C220" s="3" t="s">
        <v>394</v>
      </c>
      <c r="D220" s="3" t="s">
        <v>395</v>
      </c>
      <c r="E220" s="3" t="s">
        <v>396</v>
      </c>
      <c r="F220" s="3" t="s">
        <v>397</v>
      </c>
      <c r="G220" s="3" t="s">
        <v>398</v>
      </c>
    </row>
    <row r="221" spans="1:7" ht="45" customHeight="1" x14ac:dyDescent="0.25">
      <c r="A221" s="3" t="s">
        <v>94</v>
      </c>
      <c r="B221" s="3" t="s">
        <v>640</v>
      </c>
      <c r="C221" s="3" t="s">
        <v>400</v>
      </c>
      <c r="D221" s="3" t="s">
        <v>401</v>
      </c>
      <c r="E221" s="3" t="s">
        <v>402</v>
      </c>
      <c r="F221" s="3" t="s">
        <v>403</v>
      </c>
      <c r="G221" s="3" t="s">
        <v>404</v>
      </c>
    </row>
    <row r="222" spans="1:7" ht="45" customHeight="1" x14ac:dyDescent="0.25">
      <c r="A222" s="3" t="s">
        <v>94</v>
      </c>
      <c r="B222" s="3" t="s">
        <v>641</v>
      </c>
      <c r="C222" s="3" t="s">
        <v>406</v>
      </c>
      <c r="D222" s="3" t="s">
        <v>407</v>
      </c>
      <c r="E222" s="3" t="s">
        <v>408</v>
      </c>
      <c r="F222" s="3" t="s">
        <v>409</v>
      </c>
      <c r="G222" s="3" t="s">
        <v>410</v>
      </c>
    </row>
    <row r="223" spans="1:7" ht="45" customHeight="1" x14ac:dyDescent="0.25">
      <c r="A223" s="3" t="s">
        <v>94</v>
      </c>
      <c r="B223" s="3" t="s">
        <v>642</v>
      </c>
      <c r="C223" s="3" t="s">
        <v>412</v>
      </c>
      <c r="D223" s="3" t="s">
        <v>413</v>
      </c>
      <c r="E223" s="3" t="s">
        <v>414</v>
      </c>
      <c r="F223" s="3" t="s">
        <v>415</v>
      </c>
      <c r="G223" s="3" t="s">
        <v>415</v>
      </c>
    </row>
    <row r="224" spans="1:7" ht="45" customHeight="1" x14ac:dyDescent="0.25">
      <c r="A224" s="3" t="s">
        <v>94</v>
      </c>
      <c r="B224" s="3" t="s">
        <v>643</v>
      </c>
      <c r="C224" s="3" t="s">
        <v>417</v>
      </c>
      <c r="D224" s="3" t="s">
        <v>379</v>
      </c>
      <c r="E224" s="3" t="s">
        <v>418</v>
      </c>
      <c r="F224" s="3" t="s">
        <v>419</v>
      </c>
      <c r="G224" s="3" t="s">
        <v>419</v>
      </c>
    </row>
    <row r="225" spans="1:7" ht="45" customHeight="1" x14ac:dyDescent="0.25">
      <c r="A225" s="3" t="s">
        <v>94</v>
      </c>
      <c r="B225" s="3" t="s">
        <v>644</v>
      </c>
      <c r="C225" s="3" t="s">
        <v>421</v>
      </c>
      <c r="D225" s="3" t="s">
        <v>422</v>
      </c>
      <c r="E225" s="3" t="s">
        <v>423</v>
      </c>
      <c r="F225" s="3" t="s">
        <v>424</v>
      </c>
      <c r="G225" s="3" t="s">
        <v>425</v>
      </c>
    </row>
    <row r="226" spans="1:7" ht="45" customHeight="1" x14ac:dyDescent="0.25">
      <c r="A226" s="3" t="s">
        <v>94</v>
      </c>
      <c r="B226" s="3" t="s">
        <v>645</v>
      </c>
      <c r="C226" s="3" t="s">
        <v>427</v>
      </c>
      <c r="D226" s="3" t="s">
        <v>363</v>
      </c>
      <c r="E226" s="3" t="s">
        <v>428</v>
      </c>
      <c r="F226" s="3" t="s">
        <v>429</v>
      </c>
      <c r="G226" s="3" t="s">
        <v>430</v>
      </c>
    </row>
    <row r="227" spans="1:7" ht="45" customHeight="1" x14ac:dyDescent="0.25">
      <c r="A227" s="3" t="s">
        <v>94</v>
      </c>
      <c r="B227" s="3" t="s">
        <v>646</v>
      </c>
      <c r="C227" s="3" t="s">
        <v>432</v>
      </c>
      <c r="D227" s="3" t="s">
        <v>433</v>
      </c>
      <c r="E227" s="3" t="s">
        <v>434</v>
      </c>
      <c r="F227" s="3" t="s">
        <v>435</v>
      </c>
      <c r="G227" s="3" t="s">
        <v>436</v>
      </c>
    </row>
    <row r="228" spans="1:7" ht="45" customHeight="1" x14ac:dyDescent="0.25">
      <c r="A228" s="3" t="s">
        <v>101</v>
      </c>
      <c r="B228" s="3" t="s">
        <v>647</v>
      </c>
      <c r="C228" s="3" t="s">
        <v>361</v>
      </c>
      <c r="D228" s="3" t="s">
        <v>362</v>
      </c>
      <c r="E228" s="3" t="s">
        <v>363</v>
      </c>
      <c r="F228" s="3" t="s">
        <v>364</v>
      </c>
      <c r="G228" s="3" t="s">
        <v>365</v>
      </c>
    </row>
    <row r="229" spans="1:7" ht="45" customHeight="1" x14ac:dyDescent="0.25">
      <c r="A229" s="3" t="s">
        <v>101</v>
      </c>
      <c r="B229" s="3" t="s">
        <v>648</v>
      </c>
      <c r="C229" s="3" t="s">
        <v>367</v>
      </c>
      <c r="D229" s="3" t="s">
        <v>368</v>
      </c>
      <c r="E229" s="3" t="s">
        <v>369</v>
      </c>
      <c r="F229" s="3" t="s">
        <v>370</v>
      </c>
      <c r="G229" s="3" t="s">
        <v>370</v>
      </c>
    </row>
    <row r="230" spans="1:7" ht="45" customHeight="1" x14ac:dyDescent="0.25">
      <c r="A230" s="3" t="s">
        <v>101</v>
      </c>
      <c r="B230" s="3" t="s">
        <v>649</v>
      </c>
      <c r="C230" s="3" t="s">
        <v>372</v>
      </c>
      <c r="D230" s="3" t="s">
        <v>373</v>
      </c>
      <c r="E230" s="3" t="s">
        <v>374</v>
      </c>
      <c r="F230" s="3" t="s">
        <v>375</v>
      </c>
      <c r="G230" s="3" t="s">
        <v>376</v>
      </c>
    </row>
    <row r="231" spans="1:7" ht="45" customHeight="1" x14ac:dyDescent="0.25">
      <c r="A231" s="3" t="s">
        <v>101</v>
      </c>
      <c r="B231" s="3" t="s">
        <v>650</v>
      </c>
      <c r="C231" s="3" t="s">
        <v>378</v>
      </c>
      <c r="D231" s="3" t="s">
        <v>379</v>
      </c>
      <c r="E231" s="3" t="s">
        <v>380</v>
      </c>
      <c r="F231" s="3" t="s">
        <v>381</v>
      </c>
      <c r="G231" s="3" t="s">
        <v>382</v>
      </c>
    </row>
    <row r="232" spans="1:7" ht="45" customHeight="1" x14ac:dyDescent="0.25">
      <c r="A232" s="3" t="s">
        <v>101</v>
      </c>
      <c r="B232" s="3" t="s">
        <v>651</v>
      </c>
      <c r="C232" s="3" t="s">
        <v>384</v>
      </c>
      <c r="D232" s="3" t="s">
        <v>385</v>
      </c>
      <c r="E232" s="3" t="s">
        <v>386</v>
      </c>
      <c r="F232" s="3" t="s">
        <v>364</v>
      </c>
      <c r="G232" s="3" t="s">
        <v>364</v>
      </c>
    </row>
    <row r="233" spans="1:7" ht="45" customHeight="1" x14ac:dyDescent="0.25">
      <c r="A233" s="3" t="s">
        <v>101</v>
      </c>
      <c r="B233" s="3" t="s">
        <v>652</v>
      </c>
      <c r="C233" s="3" t="s">
        <v>388</v>
      </c>
      <c r="D233" s="3" t="s">
        <v>389</v>
      </c>
      <c r="E233" s="3" t="s">
        <v>390</v>
      </c>
      <c r="F233" s="3" t="s">
        <v>391</v>
      </c>
      <c r="G233" s="3" t="s">
        <v>392</v>
      </c>
    </row>
    <row r="234" spans="1:7" ht="45" customHeight="1" x14ac:dyDescent="0.25">
      <c r="A234" s="3" t="s">
        <v>101</v>
      </c>
      <c r="B234" s="3" t="s">
        <v>653</v>
      </c>
      <c r="C234" s="3" t="s">
        <v>394</v>
      </c>
      <c r="D234" s="3" t="s">
        <v>395</v>
      </c>
      <c r="E234" s="3" t="s">
        <v>396</v>
      </c>
      <c r="F234" s="3" t="s">
        <v>397</v>
      </c>
      <c r="G234" s="3" t="s">
        <v>398</v>
      </c>
    </row>
    <row r="235" spans="1:7" ht="45" customHeight="1" x14ac:dyDescent="0.25">
      <c r="A235" s="3" t="s">
        <v>101</v>
      </c>
      <c r="B235" s="3" t="s">
        <v>654</v>
      </c>
      <c r="C235" s="3" t="s">
        <v>400</v>
      </c>
      <c r="D235" s="3" t="s">
        <v>401</v>
      </c>
      <c r="E235" s="3" t="s">
        <v>402</v>
      </c>
      <c r="F235" s="3" t="s">
        <v>403</v>
      </c>
      <c r="G235" s="3" t="s">
        <v>404</v>
      </c>
    </row>
    <row r="236" spans="1:7" ht="45" customHeight="1" x14ac:dyDescent="0.25">
      <c r="A236" s="3" t="s">
        <v>101</v>
      </c>
      <c r="B236" s="3" t="s">
        <v>655</v>
      </c>
      <c r="C236" s="3" t="s">
        <v>406</v>
      </c>
      <c r="D236" s="3" t="s">
        <v>407</v>
      </c>
      <c r="E236" s="3" t="s">
        <v>408</v>
      </c>
      <c r="F236" s="3" t="s">
        <v>409</v>
      </c>
      <c r="G236" s="3" t="s">
        <v>410</v>
      </c>
    </row>
    <row r="237" spans="1:7" ht="45" customHeight="1" x14ac:dyDescent="0.25">
      <c r="A237" s="3" t="s">
        <v>101</v>
      </c>
      <c r="B237" s="3" t="s">
        <v>656</v>
      </c>
      <c r="C237" s="3" t="s">
        <v>412</v>
      </c>
      <c r="D237" s="3" t="s">
        <v>413</v>
      </c>
      <c r="E237" s="3" t="s">
        <v>414</v>
      </c>
      <c r="F237" s="3" t="s">
        <v>415</v>
      </c>
      <c r="G237" s="3" t="s">
        <v>415</v>
      </c>
    </row>
    <row r="238" spans="1:7" ht="45" customHeight="1" x14ac:dyDescent="0.25">
      <c r="A238" s="3" t="s">
        <v>101</v>
      </c>
      <c r="B238" s="3" t="s">
        <v>657</v>
      </c>
      <c r="C238" s="3" t="s">
        <v>417</v>
      </c>
      <c r="D238" s="3" t="s">
        <v>379</v>
      </c>
      <c r="E238" s="3" t="s">
        <v>418</v>
      </c>
      <c r="F238" s="3" t="s">
        <v>419</v>
      </c>
      <c r="G238" s="3" t="s">
        <v>419</v>
      </c>
    </row>
    <row r="239" spans="1:7" ht="45" customHeight="1" x14ac:dyDescent="0.25">
      <c r="A239" s="3" t="s">
        <v>101</v>
      </c>
      <c r="B239" s="3" t="s">
        <v>658</v>
      </c>
      <c r="C239" s="3" t="s">
        <v>421</v>
      </c>
      <c r="D239" s="3" t="s">
        <v>422</v>
      </c>
      <c r="E239" s="3" t="s">
        <v>423</v>
      </c>
      <c r="F239" s="3" t="s">
        <v>424</v>
      </c>
      <c r="G239" s="3" t="s">
        <v>425</v>
      </c>
    </row>
    <row r="240" spans="1:7" ht="45" customHeight="1" x14ac:dyDescent="0.25">
      <c r="A240" s="3" t="s">
        <v>101</v>
      </c>
      <c r="B240" s="3" t="s">
        <v>659</v>
      </c>
      <c r="C240" s="3" t="s">
        <v>427</v>
      </c>
      <c r="D240" s="3" t="s">
        <v>363</v>
      </c>
      <c r="E240" s="3" t="s">
        <v>428</v>
      </c>
      <c r="F240" s="3" t="s">
        <v>429</v>
      </c>
      <c r="G240" s="3" t="s">
        <v>430</v>
      </c>
    </row>
    <row r="241" spans="1:7" ht="45" customHeight="1" x14ac:dyDescent="0.25">
      <c r="A241" s="3" t="s">
        <v>101</v>
      </c>
      <c r="B241" s="3" t="s">
        <v>660</v>
      </c>
      <c r="C241" s="3" t="s">
        <v>432</v>
      </c>
      <c r="D241" s="3" t="s">
        <v>433</v>
      </c>
      <c r="E241" s="3" t="s">
        <v>434</v>
      </c>
      <c r="F241" s="3" t="s">
        <v>435</v>
      </c>
      <c r="G241" s="3" t="s">
        <v>436</v>
      </c>
    </row>
    <row r="242" spans="1:7" ht="45" customHeight="1" x14ac:dyDescent="0.25">
      <c r="A242" s="3" t="s">
        <v>105</v>
      </c>
      <c r="B242" s="3" t="s">
        <v>661</v>
      </c>
      <c r="C242" s="3" t="s">
        <v>361</v>
      </c>
      <c r="D242" s="3" t="s">
        <v>362</v>
      </c>
      <c r="E242" s="3" t="s">
        <v>363</v>
      </c>
      <c r="F242" s="3" t="s">
        <v>364</v>
      </c>
      <c r="G242" s="3" t="s">
        <v>365</v>
      </c>
    </row>
    <row r="243" spans="1:7" ht="45" customHeight="1" x14ac:dyDescent="0.25">
      <c r="A243" s="3" t="s">
        <v>105</v>
      </c>
      <c r="B243" s="3" t="s">
        <v>662</v>
      </c>
      <c r="C243" s="3" t="s">
        <v>367</v>
      </c>
      <c r="D243" s="3" t="s">
        <v>368</v>
      </c>
      <c r="E243" s="3" t="s">
        <v>369</v>
      </c>
      <c r="F243" s="3" t="s">
        <v>370</v>
      </c>
      <c r="G243" s="3" t="s">
        <v>370</v>
      </c>
    </row>
    <row r="244" spans="1:7" ht="45" customHeight="1" x14ac:dyDescent="0.25">
      <c r="A244" s="3" t="s">
        <v>105</v>
      </c>
      <c r="B244" s="3" t="s">
        <v>663</v>
      </c>
      <c r="C244" s="3" t="s">
        <v>372</v>
      </c>
      <c r="D244" s="3" t="s">
        <v>373</v>
      </c>
      <c r="E244" s="3" t="s">
        <v>374</v>
      </c>
      <c r="F244" s="3" t="s">
        <v>375</v>
      </c>
      <c r="G244" s="3" t="s">
        <v>376</v>
      </c>
    </row>
    <row r="245" spans="1:7" ht="45" customHeight="1" x14ac:dyDescent="0.25">
      <c r="A245" s="3" t="s">
        <v>105</v>
      </c>
      <c r="B245" s="3" t="s">
        <v>664</v>
      </c>
      <c r="C245" s="3" t="s">
        <v>378</v>
      </c>
      <c r="D245" s="3" t="s">
        <v>379</v>
      </c>
      <c r="E245" s="3" t="s">
        <v>380</v>
      </c>
      <c r="F245" s="3" t="s">
        <v>381</v>
      </c>
      <c r="G245" s="3" t="s">
        <v>382</v>
      </c>
    </row>
    <row r="246" spans="1:7" ht="45" customHeight="1" x14ac:dyDescent="0.25">
      <c r="A246" s="3" t="s">
        <v>105</v>
      </c>
      <c r="B246" s="3" t="s">
        <v>665</v>
      </c>
      <c r="C246" s="3" t="s">
        <v>384</v>
      </c>
      <c r="D246" s="3" t="s">
        <v>385</v>
      </c>
      <c r="E246" s="3" t="s">
        <v>386</v>
      </c>
      <c r="F246" s="3" t="s">
        <v>364</v>
      </c>
      <c r="G246" s="3" t="s">
        <v>364</v>
      </c>
    </row>
    <row r="247" spans="1:7" ht="45" customHeight="1" x14ac:dyDescent="0.25">
      <c r="A247" s="3" t="s">
        <v>105</v>
      </c>
      <c r="B247" s="3" t="s">
        <v>666</v>
      </c>
      <c r="C247" s="3" t="s">
        <v>388</v>
      </c>
      <c r="D247" s="3" t="s">
        <v>389</v>
      </c>
      <c r="E247" s="3" t="s">
        <v>390</v>
      </c>
      <c r="F247" s="3" t="s">
        <v>391</v>
      </c>
      <c r="G247" s="3" t="s">
        <v>392</v>
      </c>
    </row>
    <row r="248" spans="1:7" ht="45" customHeight="1" x14ac:dyDescent="0.25">
      <c r="A248" s="3" t="s">
        <v>105</v>
      </c>
      <c r="B248" s="3" t="s">
        <v>667</v>
      </c>
      <c r="C248" s="3" t="s">
        <v>394</v>
      </c>
      <c r="D248" s="3" t="s">
        <v>395</v>
      </c>
      <c r="E248" s="3" t="s">
        <v>396</v>
      </c>
      <c r="F248" s="3" t="s">
        <v>397</v>
      </c>
      <c r="G248" s="3" t="s">
        <v>398</v>
      </c>
    </row>
    <row r="249" spans="1:7" ht="45" customHeight="1" x14ac:dyDescent="0.25">
      <c r="A249" s="3" t="s">
        <v>105</v>
      </c>
      <c r="B249" s="3" t="s">
        <v>668</v>
      </c>
      <c r="C249" s="3" t="s">
        <v>400</v>
      </c>
      <c r="D249" s="3" t="s">
        <v>401</v>
      </c>
      <c r="E249" s="3" t="s">
        <v>402</v>
      </c>
      <c r="F249" s="3" t="s">
        <v>403</v>
      </c>
      <c r="G249" s="3" t="s">
        <v>404</v>
      </c>
    </row>
    <row r="250" spans="1:7" ht="45" customHeight="1" x14ac:dyDescent="0.25">
      <c r="A250" s="3" t="s">
        <v>105</v>
      </c>
      <c r="B250" s="3" t="s">
        <v>669</v>
      </c>
      <c r="C250" s="3" t="s">
        <v>406</v>
      </c>
      <c r="D250" s="3" t="s">
        <v>407</v>
      </c>
      <c r="E250" s="3" t="s">
        <v>408</v>
      </c>
      <c r="F250" s="3" t="s">
        <v>409</v>
      </c>
      <c r="G250" s="3" t="s">
        <v>410</v>
      </c>
    </row>
    <row r="251" spans="1:7" ht="45" customHeight="1" x14ac:dyDescent="0.25">
      <c r="A251" s="3" t="s">
        <v>105</v>
      </c>
      <c r="B251" s="3" t="s">
        <v>670</v>
      </c>
      <c r="C251" s="3" t="s">
        <v>412</v>
      </c>
      <c r="D251" s="3" t="s">
        <v>413</v>
      </c>
      <c r="E251" s="3" t="s">
        <v>414</v>
      </c>
      <c r="F251" s="3" t="s">
        <v>415</v>
      </c>
      <c r="G251" s="3" t="s">
        <v>415</v>
      </c>
    </row>
    <row r="252" spans="1:7" ht="45" customHeight="1" x14ac:dyDescent="0.25">
      <c r="A252" s="3" t="s">
        <v>105</v>
      </c>
      <c r="B252" s="3" t="s">
        <v>671</v>
      </c>
      <c r="C252" s="3" t="s">
        <v>417</v>
      </c>
      <c r="D252" s="3" t="s">
        <v>379</v>
      </c>
      <c r="E252" s="3" t="s">
        <v>418</v>
      </c>
      <c r="F252" s="3" t="s">
        <v>419</v>
      </c>
      <c r="G252" s="3" t="s">
        <v>419</v>
      </c>
    </row>
    <row r="253" spans="1:7" ht="45" customHeight="1" x14ac:dyDescent="0.25">
      <c r="A253" s="3" t="s">
        <v>105</v>
      </c>
      <c r="B253" s="3" t="s">
        <v>672</v>
      </c>
      <c r="C253" s="3" t="s">
        <v>421</v>
      </c>
      <c r="D253" s="3" t="s">
        <v>422</v>
      </c>
      <c r="E253" s="3" t="s">
        <v>423</v>
      </c>
      <c r="F253" s="3" t="s">
        <v>424</v>
      </c>
      <c r="G253" s="3" t="s">
        <v>425</v>
      </c>
    </row>
    <row r="254" spans="1:7" ht="45" customHeight="1" x14ac:dyDescent="0.25">
      <c r="A254" s="3" t="s">
        <v>105</v>
      </c>
      <c r="B254" s="3" t="s">
        <v>673</v>
      </c>
      <c r="C254" s="3" t="s">
        <v>427</v>
      </c>
      <c r="D254" s="3" t="s">
        <v>363</v>
      </c>
      <c r="E254" s="3" t="s">
        <v>428</v>
      </c>
      <c r="F254" s="3" t="s">
        <v>429</v>
      </c>
      <c r="G254" s="3" t="s">
        <v>430</v>
      </c>
    </row>
    <row r="255" spans="1:7" ht="45" customHeight="1" x14ac:dyDescent="0.25">
      <c r="A255" s="3" t="s">
        <v>105</v>
      </c>
      <c r="B255" s="3" t="s">
        <v>674</v>
      </c>
      <c r="C255" s="3" t="s">
        <v>432</v>
      </c>
      <c r="D255" s="3" t="s">
        <v>433</v>
      </c>
      <c r="E255" s="3" t="s">
        <v>434</v>
      </c>
      <c r="F255" s="3" t="s">
        <v>435</v>
      </c>
      <c r="G255" s="3" t="s">
        <v>436</v>
      </c>
    </row>
    <row r="256" spans="1:7" ht="45" customHeight="1" x14ac:dyDescent="0.25">
      <c r="A256" s="3" t="s">
        <v>107</v>
      </c>
      <c r="B256" s="3" t="s">
        <v>675</v>
      </c>
      <c r="C256" s="3" t="s">
        <v>361</v>
      </c>
      <c r="D256" s="3" t="s">
        <v>362</v>
      </c>
      <c r="E256" s="3" t="s">
        <v>363</v>
      </c>
      <c r="F256" s="3" t="s">
        <v>364</v>
      </c>
      <c r="G256" s="3" t="s">
        <v>365</v>
      </c>
    </row>
    <row r="257" spans="1:7" ht="45" customHeight="1" x14ac:dyDescent="0.25">
      <c r="A257" s="3" t="s">
        <v>107</v>
      </c>
      <c r="B257" s="3" t="s">
        <v>676</v>
      </c>
      <c r="C257" s="3" t="s">
        <v>367</v>
      </c>
      <c r="D257" s="3" t="s">
        <v>368</v>
      </c>
      <c r="E257" s="3" t="s">
        <v>369</v>
      </c>
      <c r="F257" s="3" t="s">
        <v>370</v>
      </c>
      <c r="G257" s="3" t="s">
        <v>370</v>
      </c>
    </row>
    <row r="258" spans="1:7" ht="45" customHeight="1" x14ac:dyDescent="0.25">
      <c r="A258" s="3" t="s">
        <v>107</v>
      </c>
      <c r="B258" s="3" t="s">
        <v>677</v>
      </c>
      <c r="C258" s="3" t="s">
        <v>372</v>
      </c>
      <c r="D258" s="3" t="s">
        <v>373</v>
      </c>
      <c r="E258" s="3" t="s">
        <v>374</v>
      </c>
      <c r="F258" s="3" t="s">
        <v>375</v>
      </c>
      <c r="G258" s="3" t="s">
        <v>376</v>
      </c>
    </row>
    <row r="259" spans="1:7" ht="45" customHeight="1" x14ac:dyDescent="0.25">
      <c r="A259" s="3" t="s">
        <v>107</v>
      </c>
      <c r="B259" s="3" t="s">
        <v>678</v>
      </c>
      <c r="C259" s="3" t="s">
        <v>378</v>
      </c>
      <c r="D259" s="3" t="s">
        <v>379</v>
      </c>
      <c r="E259" s="3" t="s">
        <v>380</v>
      </c>
      <c r="F259" s="3" t="s">
        <v>381</v>
      </c>
      <c r="G259" s="3" t="s">
        <v>382</v>
      </c>
    </row>
    <row r="260" spans="1:7" ht="45" customHeight="1" x14ac:dyDescent="0.25">
      <c r="A260" s="3" t="s">
        <v>107</v>
      </c>
      <c r="B260" s="3" t="s">
        <v>679</v>
      </c>
      <c r="C260" s="3" t="s">
        <v>384</v>
      </c>
      <c r="D260" s="3" t="s">
        <v>385</v>
      </c>
      <c r="E260" s="3" t="s">
        <v>386</v>
      </c>
      <c r="F260" s="3" t="s">
        <v>364</v>
      </c>
      <c r="G260" s="3" t="s">
        <v>364</v>
      </c>
    </row>
    <row r="261" spans="1:7" ht="45" customHeight="1" x14ac:dyDescent="0.25">
      <c r="A261" s="3" t="s">
        <v>107</v>
      </c>
      <c r="B261" s="3" t="s">
        <v>680</v>
      </c>
      <c r="C261" s="3" t="s">
        <v>388</v>
      </c>
      <c r="D261" s="3" t="s">
        <v>389</v>
      </c>
      <c r="E261" s="3" t="s">
        <v>390</v>
      </c>
      <c r="F261" s="3" t="s">
        <v>391</v>
      </c>
      <c r="G261" s="3" t="s">
        <v>392</v>
      </c>
    </row>
    <row r="262" spans="1:7" ht="45" customHeight="1" x14ac:dyDescent="0.25">
      <c r="A262" s="3" t="s">
        <v>107</v>
      </c>
      <c r="B262" s="3" t="s">
        <v>681</v>
      </c>
      <c r="C262" s="3" t="s">
        <v>394</v>
      </c>
      <c r="D262" s="3" t="s">
        <v>395</v>
      </c>
      <c r="E262" s="3" t="s">
        <v>396</v>
      </c>
      <c r="F262" s="3" t="s">
        <v>397</v>
      </c>
      <c r="G262" s="3" t="s">
        <v>398</v>
      </c>
    </row>
    <row r="263" spans="1:7" ht="45" customHeight="1" x14ac:dyDescent="0.25">
      <c r="A263" s="3" t="s">
        <v>107</v>
      </c>
      <c r="B263" s="3" t="s">
        <v>682</v>
      </c>
      <c r="C263" s="3" t="s">
        <v>400</v>
      </c>
      <c r="D263" s="3" t="s">
        <v>401</v>
      </c>
      <c r="E263" s="3" t="s">
        <v>402</v>
      </c>
      <c r="F263" s="3" t="s">
        <v>403</v>
      </c>
      <c r="G263" s="3" t="s">
        <v>404</v>
      </c>
    </row>
    <row r="264" spans="1:7" ht="45" customHeight="1" x14ac:dyDescent="0.25">
      <c r="A264" s="3" t="s">
        <v>107</v>
      </c>
      <c r="B264" s="3" t="s">
        <v>683</v>
      </c>
      <c r="C264" s="3" t="s">
        <v>406</v>
      </c>
      <c r="D264" s="3" t="s">
        <v>407</v>
      </c>
      <c r="E264" s="3" t="s">
        <v>408</v>
      </c>
      <c r="F264" s="3" t="s">
        <v>409</v>
      </c>
      <c r="G264" s="3" t="s">
        <v>410</v>
      </c>
    </row>
    <row r="265" spans="1:7" ht="45" customHeight="1" x14ac:dyDescent="0.25">
      <c r="A265" s="3" t="s">
        <v>107</v>
      </c>
      <c r="B265" s="3" t="s">
        <v>684</v>
      </c>
      <c r="C265" s="3" t="s">
        <v>412</v>
      </c>
      <c r="D265" s="3" t="s">
        <v>413</v>
      </c>
      <c r="E265" s="3" t="s">
        <v>414</v>
      </c>
      <c r="F265" s="3" t="s">
        <v>415</v>
      </c>
      <c r="G265" s="3" t="s">
        <v>415</v>
      </c>
    </row>
    <row r="266" spans="1:7" ht="45" customHeight="1" x14ac:dyDescent="0.25">
      <c r="A266" s="3" t="s">
        <v>107</v>
      </c>
      <c r="B266" s="3" t="s">
        <v>685</v>
      </c>
      <c r="C266" s="3" t="s">
        <v>417</v>
      </c>
      <c r="D266" s="3" t="s">
        <v>379</v>
      </c>
      <c r="E266" s="3" t="s">
        <v>418</v>
      </c>
      <c r="F266" s="3" t="s">
        <v>419</v>
      </c>
      <c r="G266" s="3" t="s">
        <v>419</v>
      </c>
    </row>
    <row r="267" spans="1:7" ht="45" customHeight="1" x14ac:dyDescent="0.25">
      <c r="A267" s="3" t="s">
        <v>107</v>
      </c>
      <c r="B267" s="3" t="s">
        <v>686</v>
      </c>
      <c r="C267" s="3" t="s">
        <v>421</v>
      </c>
      <c r="D267" s="3" t="s">
        <v>422</v>
      </c>
      <c r="E267" s="3" t="s">
        <v>423</v>
      </c>
      <c r="F267" s="3" t="s">
        <v>424</v>
      </c>
      <c r="G267" s="3" t="s">
        <v>425</v>
      </c>
    </row>
    <row r="268" spans="1:7" ht="45" customHeight="1" x14ac:dyDescent="0.25">
      <c r="A268" s="3" t="s">
        <v>107</v>
      </c>
      <c r="B268" s="3" t="s">
        <v>687</v>
      </c>
      <c r="C268" s="3" t="s">
        <v>427</v>
      </c>
      <c r="D268" s="3" t="s">
        <v>363</v>
      </c>
      <c r="E268" s="3" t="s">
        <v>428</v>
      </c>
      <c r="F268" s="3" t="s">
        <v>429</v>
      </c>
      <c r="G268" s="3" t="s">
        <v>430</v>
      </c>
    </row>
    <row r="269" spans="1:7" ht="45" customHeight="1" x14ac:dyDescent="0.25">
      <c r="A269" s="3" t="s">
        <v>107</v>
      </c>
      <c r="B269" s="3" t="s">
        <v>688</v>
      </c>
      <c r="C269" s="3" t="s">
        <v>432</v>
      </c>
      <c r="D269" s="3" t="s">
        <v>433</v>
      </c>
      <c r="E269" s="3" t="s">
        <v>434</v>
      </c>
      <c r="F269" s="3" t="s">
        <v>435</v>
      </c>
      <c r="G269" s="3" t="s">
        <v>436</v>
      </c>
    </row>
    <row r="270" spans="1:7" ht="45" customHeight="1" x14ac:dyDescent="0.25">
      <c r="A270" s="3" t="s">
        <v>111</v>
      </c>
      <c r="B270" s="3" t="s">
        <v>689</v>
      </c>
      <c r="C270" s="3" t="s">
        <v>361</v>
      </c>
      <c r="D270" s="3" t="s">
        <v>362</v>
      </c>
      <c r="E270" s="3" t="s">
        <v>363</v>
      </c>
      <c r="F270" s="3" t="s">
        <v>364</v>
      </c>
      <c r="G270" s="3" t="s">
        <v>365</v>
      </c>
    </row>
    <row r="271" spans="1:7" ht="45" customHeight="1" x14ac:dyDescent="0.25">
      <c r="A271" s="3" t="s">
        <v>111</v>
      </c>
      <c r="B271" s="3" t="s">
        <v>690</v>
      </c>
      <c r="C271" s="3" t="s">
        <v>367</v>
      </c>
      <c r="D271" s="3" t="s">
        <v>368</v>
      </c>
      <c r="E271" s="3" t="s">
        <v>369</v>
      </c>
      <c r="F271" s="3" t="s">
        <v>370</v>
      </c>
      <c r="G271" s="3" t="s">
        <v>370</v>
      </c>
    </row>
    <row r="272" spans="1:7" ht="45" customHeight="1" x14ac:dyDescent="0.25">
      <c r="A272" s="3" t="s">
        <v>111</v>
      </c>
      <c r="B272" s="3" t="s">
        <v>691</v>
      </c>
      <c r="C272" s="3" t="s">
        <v>372</v>
      </c>
      <c r="D272" s="3" t="s">
        <v>373</v>
      </c>
      <c r="E272" s="3" t="s">
        <v>374</v>
      </c>
      <c r="F272" s="3" t="s">
        <v>375</v>
      </c>
      <c r="G272" s="3" t="s">
        <v>376</v>
      </c>
    </row>
    <row r="273" spans="1:7" ht="45" customHeight="1" x14ac:dyDescent="0.25">
      <c r="A273" s="3" t="s">
        <v>111</v>
      </c>
      <c r="B273" s="3" t="s">
        <v>692</v>
      </c>
      <c r="C273" s="3" t="s">
        <v>378</v>
      </c>
      <c r="D273" s="3" t="s">
        <v>379</v>
      </c>
      <c r="E273" s="3" t="s">
        <v>380</v>
      </c>
      <c r="F273" s="3" t="s">
        <v>381</v>
      </c>
      <c r="G273" s="3" t="s">
        <v>382</v>
      </c>
    </row>
    <row r="274" spans="1:7" ht="45" customHeight="1" x14ac:dyDescent="0.25">
      <c r="A274" s="3" t="s">
        <v>111</v>
      </c>
      <c r="B274" s="3" t="s">
        <v>693</v>
      </c>
      <c r="C274" s="3" t="s">
        <v>384</v>
      </c>
      <c r="D274" s="3" t="s">
        <v>385</v>
      </c>
      <c r="E274" s="3" t="s">
        <v>386</v>
      </c>
      <c r="F274" s="3" t="s">
        <v>364</v>
      </c>
      <c r="G274" s="3" t="s">
        <v>364</v>
      </c>
    </row>
    <row r="275" spans="1:7" ht="45" customHeight="1" x14ac:dyDescent="0.25">
      <c r="A275" s="3" t="s">
        <v>111</v>
      </c>
      <c r="B275" s="3" t="s">
        <v>694</v>
      </c>
      <c r="C275" s="3" t="s">
        <v>388</v>
      </c>
      <c r="D275" s="3" t="s">
        <v>389</v>
      </c>
      <c r="E275" s="3" t="s">
        <v>390</v>
      </c>
      <c r="F275" s="3" t="s">
        <v>391</v>
      </c>
      <c r="G275" s="3" t="s">
        <v>392</v>
      </c>
    </row>
    <row r="276" spans="1:7" ht="45" customHeight="1" x14ac:dyDescent="0.25">
      <c r="A276" s="3" t="s">
        <v>111</v>
      </c>
      <c r="B276" s="3" t="s">
        <v>695</v>
      </c>
      <c r="C276" s="3" t="s">
        <v>394</v>
      </c>
      <c r="D276" s="3" t="s">
        <v>395</v>
      </c>
      <c r="E276" s="3" t="s">
        <v>396</v>
      </c>
      <c r="F276" s="3" t="s">
        <v>397</v>
      </c>
      <c r="G276" s="3" t="s">
        <v>398</v>
      </c>
    </row>
    <row r="277" spans="1:7" ht="45" customHeight="1" x14ac:dyDescent="0.25">
      <c r="A277" s="3" t="s">
        <v>111</v>
      </c>
      <c r="B277" s="3" t="s">
        <v>696</v>
      </c>
      <c r="C277" s="3" t="s">
        <v>400</v>
      </c>
      <c r="D277" s="3" t="s">
        <v>401</v>
      </c>
      <c r="E277" s="3" t="s">
        <v>402</v>
      </c>
      <c r="F277" s="3" t="s">
        <v>403</v>
      </c>
      <c r="G277" s="3" t="s">
        <v>404</v>
      </c>
    </row>
    <row r="278" spans="1:7" ht="45" customHeight="1" x14ac:dyDescent="0.25">
      <c r="A278" s="3" t="s">
        <v>111</v>
      </c>
      <c r="B278" s="3" t="s">
        <v>697</v>
      </c>
      <c r="C278" s="3" t="s">
        <v>406</v>
      </c>
      <c r="D278" s="3" t="s">
        <v>407</v>
      </c>
      <c r="E278" s="3" t="s">
        <v>408</v>
      </c>
      <c r="F278" s="3" t="s">
        <v>409</v>
      </c>
      <c r="G278" s="3" t="s">
        <v>410</v>
      </c>
    </row>
    <row r="279" spans="1:7" ht="45" customHeight="1" x14ac:dyDescent="0.25">
      <c r="A279" s="3" t="s">
        <v>111</v>
      </c>
      <c r="B279" s="3" t="s">
        <v>698</v>
      </c>
      <c r="C279" s="3" t="s">
        <v>412</v>
      </c>
      <c r="D279" s="3" t="s">
        <v>413</v>
      </c>
      <c r="E279" s="3" t="s">
        <v>414</v>
      </c>
      <c r="F279" s="3" t="s">
        <v>415</v>
      </c>
      <c r="G279" s="3" t="s">
        <v>415</v>
      </c>
    </row>
    <row r="280" spans="1:7" ht="45" customHeight="1" x14ac:dyDescent="0.25">
      <c r="A280" s="3" t="s">
        <v>111</v>
      </c>
      <c r="B280" s="3" t="s">
        <v>699</v>
      </c>
      <c r="C280" s="3" t="s">
        <v>417</v>
      </c>
      <c r="D280" s="3" t="s">
        <v>379</v>
      </c>
      <c r="E280" s="3" t="s">
        <v>418</v>
      </c>
      <c r="F280" s="3" t="s">
        <v>419</v>
      </c>
      <c r="G280" s="3" t="s">
        <v>419</v>
      </c>
    </row>
    <row r="281" spans="1:7" ht="45" customHeight="1" x14ac:dyDescent="0.25">
      <c r="A281" s="3" t="s">
        <v>111</v>
      </c>
      <c r="B281" s="3" t="s">
        <v>700</v>
      </c>
      <c r="C281" s="3" t="s">
        <v>421</v>
      </c>
      <c r="D281" s="3" t="s">
        <v>422</v>
      </c>
      <c r="E281" s="3" t="s">
        <v>423</v>
      </c>
      <c r="F281" s="3" t="s">
        <v>424</v>
      </c>
      <c r="G281" s="3" t="s">
        <v>425</v>
      </c>
    </row>
    <row r="282" spans="1:7" ht="45" customHeight="1" x14ac:dyDescent="0.25">
      <c r="A282" s="3" t="s">
        <v>111</v>
      </c>
      <c r="B282" s="3" t="s">
        <v>701</v>
      </c>
      <c r="C282" s="3" t="s">
        <v>427</v>
      </c>
      <c r="D282" s="3" t="s">
        <v>363</v>
      </c>
      <c r="E282" s="3" t="s">
        <v>428</v>
      </c>
      <c r="F282" s="3" t="s">
        <v>429</v>
      </c>
      <c r="G282" s="3" t="s">
        <v>430</v>
      </c>
    </row>
    <row r="283" spans="1:7" ht="45" customHeight="1" x14ac:dyDescent="0.25">
      <c r="A283" s="3" t="s">
        <v>111</v>
      </c>
      <c r="B283" s="3" t="s">
        <v>702</v>
      </c>
      <c r="C283" s="3" t="s">
        <v>432</v>
      </c>
      <c r="D283" s="3" t="s">
        <v>433</v>
      </c>
      <c r="E283" s="3" t="s">
        <v>434</v>
      </c>
      <c r="F283" s="3" t="s">
        <v>435</v>
      </c>
      <c r="G283" s="3" t="s">
        <v>436</v>
      </c>
    </row>
    <row r="284" spans="1:7" ht="45" customHeight="1" x14ac:dyDescent="0.25">
      <c r="A284" s="3" t="s">
        <v>115</v>
      </c>
      <c r="B284" s="3" t="s">
        <v>703</v>
      </c>
      <c r="C284" s="3" t="s">
        <v>361</v>
      </c>
      <c r="D284" s="3" t="s">
        <v>362</v>
      </c>
      <c r="E284" s="3" t="s">
        <v>363</v>
      </c>
      <c r="F284" s="3" t="s">
        <v>364</v>
      </c>
      <c r="G284" s="3" t="s">
        <v>365</v>
      </c>
    </row>
    <row r="285" spans="1:7" ht="45" customHeight="1" x14ac:dyDescent="0.25">
      <c r="A285" s="3" t="s">
        <v>115</v>
      </c>
      <c r="B285" s="3" t="s">
        <v>704</v>
      </c>
      <c r="C285" s="3" t="s">
        <v>367</v>
      </c>
      <c r="D285" s="3" t="s">
        <v>368</v>
      </c>
      <c r="E285" s="3" t="s">
        <v>369</v>
      </c>
      <c r="F285" s="3" t="s">
        <v>370</v>
      </c>
      <c r="G285" s="3" t="s">
        <v>370</v>
      </c>
    </row>
    <row r="286" spans="1:7" ht="45" customHeight="1" x14ac:dyDescent="0.25">
      <c r="A286" s="3" t="s">
        <v>115</v>
      </c>
      <c r="B286" s="3" t="s">
        <v>705</v>
      </c>
      <c r="C286" s="3" t="s">
        <v>372</v>
      </c>
      <c r="D286" s="3" t="s">
        <v>373</v>
      </c>
      <c r="E286" s="3" t="s">
        <v>374</v>
      </c>
      <c r="F286" s="3" t="s">
        <v>375</v>
      </c>
      <c r="G286" s="3" t="s">
        <v>376</v>
      </c>
    </row>
    <row r="287" spans="1:7" ht="45" customHeight="1" x14ac:dyDescent="0.25">
      <c r="A287" s="3" t="s">
        <v>115</v>
      </c>
      <c r="B287" s="3" t="s">
        <v>706</v>
      </c>
      <c r="C287" s="3" t="s">
        <v>378</v>
      </c>
      <c r="D287" s="3" t="s">
        <v>379</v>
      </c>
      <c r="E287" s="3" t="s">
        <v>380</v>
      </c>
      <c r="F287" s="3" t="s">
        <v>381</v>
      </c>
      <c r="G287" s="3" t="s">
        <v>382</v>
      </c>
    </row>
    <row r="288" spans="1:7" ht="45" customHeight="1" x14ac:dyDescent="0.25">
      <c r="A288" s="3" t="s">
        <v>115</v>
      </c>
      <c r="B288" s="3" t="s">
        <v>707</v>
      </c>
      <c r="C288" s="3" t="s">
        <v>384</v>
      </c>
      <c r="D288" s="3" t="s">
        <v>385</v>
      </c>
      <c r="E288" s="3" t="s">
        <v>386</v>
      </c>
      <c r="F288" s="3" t="s">
        <v>364</v>
      </c>
      <c r="G288" s="3" t="s">
        <v>364</v>
      </c>
    </row>
    <row r="289" spans="1:7" ht="45" customHeight="1" x14ac:dyDescent="0.25">
      <c r="A289" s="3" t="s">
        <v>115</v>
      </c>
      <c r="B289" s="3" t="s">
        <v>708</v>
      </c>
      <c r="C289" s="3" t="s">
        <v>388</v>
      </c>
      <c r="D289" s="3" t="s">
        <v>389</v>
      </c>
      <c r="E289" s="3" t="s">
        <v>390</v>
      </c>
      <c r="F289" s="3" t="s">
        <v>391</v>
      </c>
      <c r="G289" s="3" t="s">
        <v>392</v>
      </c>
    </row>
    <row r="290" spans="1:7" ht="45" customHeight="1" x14ac:dyDescent="0.25">
      <c r="A290" s="3" t="s">
        <v>115</v>
      </c>
      <c r="B290" s="3" t="s">
        <v>709</v>
      </c>
      <c r="C290" s="3" t="s">
        <v>394</v>
      </c>
      <c r="D290" s="3" t="s">
        <v>395</v>
      </c>
      <c r="E290" s="3" t="s">
        <v>396</v>
      </c>
      <c r="F290" s="3" t="s">
        <v>397</v>
      </c>
      <c r="G290" s="3" t="s">
        <v>398</v>
      </c>
    </row>
    <row r="291" spans="1:7" ht="45" customHeight="1" x14ac:dyDescent="0.25">
      <c r="A291" s="3" t="s">
        <v>115</v>
      </c>
      <c r="B291" s="3" t="s">
        <v>710</v>
      </c>
      <c r="C291" s="3" t="s">
        <v>400</v>
      </c>
      <c r="D291" s="3" t="s">
        <v>401</v>
      </c>
      <c r="E291" s="3" t="s">
        <v>402</v>
      </c>
      <c r="F291" s="3" t="s">
        <v>403</v>
      </c>
      <c r="G291" s="3" t="s">
        <v>404</v>
      </c>
    </row>
    <row r="292" spans="1:7" ht="45" customHeight="1" x14ac:dyDescent="0.25">
      <c r="A292" s="3" t="s">
        <v>115</v>
      </c>
      <c r="B292" s="3" t="s">
        <v>711</v>
      </c>
      <c r="C292" s="3" t="s">
        <v>406</v>
      </c>
      <c r="D292" s="3" t="s">
        <v>407</v>
      </c>
      <c r="E292" s="3" t="s">
        <v>408</v>
      </c>
      <c r="F292" s="3" t="s">
        <v>409</v>
      </c>
      <c r="G292" s="3" t="s">
        <v>410</v>
      </c>
    </row>
    <row r="293" spans="1:7" ht="45" customHeight="1" x14ac:dyDescent="0.25">
      <c r="A293" s="3" t="s">
        <v>115</v>
      </c>
      <c r="B293" s="3" t="s">
        <v>712</v>
      </c>
      <c r="C293" s="3" t="s">
        <v>412</v>
      </c>
      <c r="D293" s="3" t="s">
        <v>413</v>
      </c>
      <c r="E293" s="3" t="s">
        <v>414</v>
      </c>
      <c r="F293" s="3" t="s">
        <v>415</v>
      </c>
      <c r="G293" s="3" t="s">
        <v>415</v>
      </c>
    </row>
    <row r="294" spans="1:7" ht="45" customHeight="1" x14ac:dyDescent="0.25">
      <c r="A294" s="3" t="s">
        <v>115</v>
      </c>
      <c r="B294" s="3" t="s">
        <v>713</v>
      </c>
      <c r="C294" s="3" t="s">
        <v>417</v>
      </c>
      <c r="D294" s="3" t="s">
        <v>379</v>
      </c>
      <c r="E294" s="3" t="s">
        <v>418</v>
      </c>
      <c r="F294" s="3" t="s">
        <v>419</v>
      </c>
      <c r="G294" s="3" t="s">
        <v>419</v>
      </c>
    </row>
    <row r="295" spans="1:7" ht="45" customHeight="1" x14ac:dyDescent="0.25">
      <c r="A295" s="3" t="s">
        <v>115</v>
      </c>
      <c r="B295" s="3" t="s">
        <v>714</v>
      </c>
      <c r="C295" s="3" t="s">
        <v>421</v>
      </c>
      <c r="D295" s="3" t="s">
        <v>422</v>
      </c>
      <c r="E295" s="3" t="s">
        <v>423</v>
      </c>
      <c r="F295" s="3" t="s">
        <v>424</v>
      </c>
      <c r="G295" s="3" t="s">
        <v>425</v>
      </c>
    </row>
    <row r="296" spans="1:7" ht="45" customHeight="1" x14ac:dyDescent="0.25">
      <c r="A296" s="3" t="s">
        <v>115</v>
      </c>
      <c r="B296" s="3" t="s">
        <v>715</v>
      </c>
      <c r="C296" s="3" t="s">
        <v>427</v>
      </c>
      <c r="D296" s="3" t="s">
        <v>363</v>
      </c>
      <c r="E296" s="3" t="s">
        <v>428</v>
      </c>
      <c r="F296" s="3" t="s">
        <v>429</v>
      </c>
      <c r="G296" s="3" t="s">
        <v>430</v>
      </c>
    </row>
    <row r="297" spans="1:7" ht="45" customHeight="1" x14ac:dyDescent="0.25">
      <c r="A297" s="3" t="s">
        <v>115</v>
      </c>
      <c r="B297" s="3" t="s">
        <v>716</v>
      </c>
      <c r="C297" s="3" t="s">
        <v>432</v>
      </c>
      <c r="D297" s="3" t="s">
        <v>433</v>
      </c>
      <c r="E297" s="3" t="s">
        <v>434</v>
      </c>
      <c r="F297" s="3" t="s">
        <v>435</v>
      </c>
      <c r="G297" s="3" t="s">
        <v>436</v>
      </c>
    </row>
    <row r="298" spans="1:7" ht="45" customHeight="1" x14ac:dyDescent="0.25">
      <c r="A298" s="3" t="s">
        <v>118</v>
      </c>
      <c r="B298" s="3" t="s">
        <v>717</v>
      </c>
      <c r="C298" s="3" t="s">
        <v>361</v>
      </c>
      <c r="D298" s="3" t="s">
        <v>362</v>
      </c>
      <c r="E298" s="3" t="s">
        <v>363</v>
      </c>
      <c r="F298" s="3" t="s">
        <v>364</v>
      </c>
      <c r="G298" s="3" t="s">
        <v>365</v>
      </c>
    </row>
    <row r="299" spans="1:7" ht="45" customHeight="1" x14ac:dyDescent="0.25">
      <c r="A299" s="3" t="s">
        <v>118</v>
      </c>
      <c r="B299" s="3" t="s">
        <v>718</v>
      </c>
      <c r="C299" s="3" t="s">
        <v>367</v>
      </c>
      <c r="D299" s="3" t="s">
        <v>368</v>
      </c>
      <c r="E299" s="3" t="s">
        <v>369</v>
      </c>
      <c r="F299" s="3" t="s">
        <v>370</v>
      </c>
      <c r="G299" s="3" t="s">
        <v>370</v>
      </c>
    </row>
    <row r="300" spans="1:7" ht="45" customHeight="1" x14ac:dyDescent="0.25">
      <c r="A300" s="3" t="s">
        <v>118</v>
      </c>
      <c r="B300" s="3" t="s">
        <v>719</v>
      </c>
      <c r="C300" s="3" t="s">
        <v>372</v>
      </c>
      <c r="D300" s="3" t="s">
        <v>373</v>
      </c>
      <c r="E300" s="3" t="s">
        <v>374</v>
      </c>
      <c r="F300" s="3" t="s">
        <v>375</v>
      </c>
      <c r="G300" s="3" t="s">
        <v>376</v>
      </c>
    </row>
    <row r="301" spans="1:7" ht="45" customHeight="1" x14ac:dyDescent="0.25">
      <c r="A301" s="3" t="s">
        <v>118</v>
      </c>
      <c r="B301" s="3" t="s">
        <v>720</v>
      </c>
      <c r="C301" s="3" t="s">
        <v>378</v>
      </c>
      <c r="D301" s="3" t="s">
        <v>379</v>
      </c>
      <c r="E301" s="3" t="s">
        <v>380</v>
      </c>
      <c r="F301" s="3" t="s">
        <v>381</v>
      </c>
      <c r="G301" s="3" t="s">
        <v>382</v>
      </c>
    </row>
    <row r="302" spans="1:7" ht="45" customHeight="1" x14ac:dyDescent="0.25">
      <c r="A302" s="3" t="s">
        <v>118</v>
      </c>
      <c r="B302" s="3" t="s">
        <v>721</v>
      </c>
      <c r="C302" s="3" t="s">
        <v>384</v>
      </c>
      <c r="D302" s="3" t="s">
        <v>385</v>
      </c>
      <c r="E302" s="3" t="s">
        <v>386</v>
      </c>
      <c r="F302" s="3" t="s">
        <v>364</v>
      </c>
      <c r="G302" s="3" t="s">
        <v>364</v>
      </c>
    </row>
    <row r="303" spans="1:7" ht="45" customHeight="1" x14ac:dyDescent="0.25">
      <c r="A303" s="3" t="s">
        <v>118</v>
      </c>
      <c r="B303" s="3" t="s">
        <v>722</v>
      </c>
      <c r="C303" s="3" t="s">
        <v>388</v>
      </c>
      <c r="D303" s="3" t="s">
        <v>389</v>
      </c>
      <c r="E303" s="3" t="s">
        <v>390</v>
      </c>
      <c r="F303" s="3" t="s">
        <v>391</v>
      </c>
      <c r="G303" s="3" t="s">
        <v>392</v>
      </c>
    </row>
    <row r="304" spans="1:7" ht="45" customHeight="1" x14ac:dyDescent="0.25">
      <c r="A304" s="3" t="s">
        <v>118</v>
      </c>
      <c r="B304" s="3" t="s">
        <v>723</v>
      </c>
      <c r="C304" s="3" t="s">
        <v>394</v>
      </c>
      <c r="D304" s="3" t="s">
        <v>395</v>
      </c>
      <c r="E304" s="3" t="s">
        <v>396</v>
      </c>
      <c r="F304" s="3" t="s">
        <v>397</v>
      </c>
      <c r="G304" s="3" t="s">
        <v>398</v>
      </c>
    </row>
    <row r="305" spans="1:7" ht="45" customHeight="1" x14ac:dyDescent="0.25">
      <c r="A305" s="3" t="s">
        <v>118</v>
      </c>
      <c r="B305" s="3" t="s">
        <v>724</v>
      </c>
      <c r="C305" s="3" t="s">
        <v>400</v>
      </c>
      <c r="D305" s="3" t="s">
        <v>401</v>
      </c>
      <c r="E305" s="3" t="s">
        <v>402</v>
      </c>
      <c r="F305" s="3" t="s">
        <v>403</v>
      </c>
      <c r="G305" s="3" t="s">
        <v>404</v>
      </c>
    </row>
    <row r="306" spans="1:7" ht="45" customHeight="1" x14ac:dyDescent="0.25">
      <c r="A306" s="3" t="s">
        <v>118</v>
      </c>
      <c r="B306" s="3" t="s">
        <v>725</v>
      </c>
      <c r="C306" s="3" t="s">
        <v>406</v>
      </c>
      <c r="D306" s="3" t="s">
        <v>407</v>
      </c>
      <c r="E306" s="3" t="s">
        <v>408</v>
      </c>
      <c r="F306" s="3" t="s">
        <v>409</v>
      </c>
      <c r="G306" s="3" t="s">
        <v>410</v>
      </c>
    </row>
    <row r="307" spans="1:7" ht="45" customHeight="1" x14ac:dyDescent="0.25">
      <c r="A307" s="3" t="s">
        <v>118</v>
      </c>
      <c r="B307" s="3" t="s">
        <v>726</v>
      </c>
      <c r="C307" s="3" t="s">
        <v>412</v>
      </c>
      <c r="D307" s="3" t="s">
        <v>413</v>
      </c>
      <c r="E307" s="3" t="s">
        <v>414</v>
      </c>
      <c r="F307" s="3" t="s">
        <v>415</v>
      </c>
      <c r="G307" s="3" t="s">
        <v>415</v>
      </c>
    </row>
    <row r="308" spans="1:7" ht="45" customHeight="1" x14ac:dyDescent="0.25">
      <c r="A308" s="3" t="s">
        <v>118</v>
      </c>
      <c r="B308" s="3" t="s">
        <v>727</v>
      </c>
      <c r="C308" s="3" t="s">
        <v>417</v>
      </c>
      <c r="D308" s="3" t="s">
        <v>379</v>
      </c>
      <c r="E308" s="3" t="s">
        <v>418</v>
      </c>
      <c r="F308" s="3" t="s">
        <v>419</v>
      </c>
      <c r="G308" s="3" t="s">
        <v>419</v>
      </c>
    </row>
    <row r="309" spans="1:7" ht="45" customHeight="1" x14ac:dyDescent="0.25">
      <c r="A309" s="3" t="s">
        <v>118</v>
      </c>
      <c r="B309" s="3" t="s">
        <v>728</v>
      </c>
      <c r="C309" s="3" t="s">
        <v>421</v>
      </c>
      <c r="D309" s="3" t="s">
        <v>422</v>
      </c>
      <c r="E309" s="3" t="s">
        <v>423</v>
      </c>
      <c r="F309" s="3" t="s">
        <v>424</v>
      </c>
      <c r="G309" s="3" t="s">
        <v>425</v>
      </c>
    </row>
    <row r="310" spans="1:7" ht="45" customHeight="1" x14ac:dyDescent="0.25">
      <c r="A310" s="3" t="s">
        <v>118</v>
      </c>
      <c r="B310" s="3" t="s">
        <v>729</v>
      </c>
      <c r="C310" s="3" t="s">
        <v>427</v>
      </c>
      <c r="D310" s="3" t="s">
        <v>363</v>
      </c>
      <c r="E310" s="3" t="s">
        <v>428</v>
      </c>
      <c r="F310" s="3" t="s">
        <v>429</v>
      </c>
      <c r="G310" s="3" t="s">
        <v>430</v>
      </c>
    </row>
    <row r="311" spans="1:7" ht="45" customHeight="1" x14ac:dyDescent="0.25">
      <c r="A311" s="3" t="s">
        <v>118</v>
      </c>
      <c r="B311" s="3" t="s">
        <v>730</v>
      </c>
      <c r="C311" s="3" t="s">
        <v>432</v>
      </c>
      <c r="D311" s="3" t="s">
        <v>433</v>
      </c>
      <c r="E311" s="3" t="s">
        <v>434</v>
      </c>
      <c r="F311" s="3" t="s">
        <v>435</v>
      </c>
      <c r="G311" s="3" t="s">
        <v>436</v>
      </c>
    </row>
    <row r="312" spans="1:7" ht="45" customHeight="1" x14ac:dyDescent="0.25">
      <c r="A312" s="3" t="s">
        <v>122</v>
      </c>
      <c r="B312" s="3" t="s">
        <v>731</v>
      </c>
      <c r="C312" s="3" t="s">
        <v>361</v>
      </c>
      <c r="D312" s="3" t="s">
        <v>362</v>
      </c>
      <c r="E312" s="3" t="s">
        <v>363</v>
      </c>
      <c r="F312" s="3" t="s">
        <v>364</v>
      </c>
      <c r="G312" s="3" t="s">
        <v>365</v>
      </c>
    </row>
    <row r="313" spans="1:7" ht="45" customHeight="1" x14ac:dyDescent="0.25">
      <c r="A313" s="3" t="s">
        <v>122</v>
      </c>
      <c r="B313" s="3" t="s">
        <v>732</v>
      </c>
      <c r="C313" s="3" t="s">
        <v>367</v>
      </c>
      <c r="D313" s="3" t="s">
        <v>368</v>
      </c>
      <c r="E313" s="3" t="s">
        <v>369</v>
      </c>
      <c r="F313" s="3" t="s">
        <v>370</v>
      </c>
      <c r="G313" s="3" t="s">
        <v>370</v>
      </c>
    </row>
    <row r="314" spans="1:7" ht="45" customHeight="1" x14ac:dyDescent="0.25">
      <c r="A314" s="3" t="s">
        <v>122</v>
      </c>
      <c r="B314" s="3" t="s">
        <v>733</v>
      </c>
      <c r="C314" s="3" t="s">
        <v>372</v>
      </c>
      <c r="D314" s="3" t="s">
        <v>373</v>
      </c>
      <c r="E314" s="3" t="s">
        <v>374</v>
      </c>
      <c r="F314" s="3" t="s">
        <v>375</v>
      </c>
      <c r="G314" s="3" t="s">
        <v>376</v>
      </c>
    </row>
    <row r="315" spans="1:7" ht="45" customHeight="1" x14ac:dyDescent="0.25">
      <c r="A315" s="3" t="s">
        <v>122</v>
      </c>
      <c r="B315" s="3" t="s">
        <v>734</v>
      </c>
      <c r="C315" s="3" t="s">
        <v>378</v>
      </c>
      <c r="D315" s="3" t="s">
        <v>379</v>
      </c>
      <c r="E315" s="3" t="s">
        <v>380</v>
      </c>
      <c r="F315" s="3" t="s">
        <v>381</v>
      </c>
      <c r="G315" s="3" t="s">
        <v>382</v>
      </c>
    </row>
    <row r="316" spans="1:7" ht="45" customHeight="1" x14ac:dyDescent="0.25">
      <c r="A316" s="3" t="s">
        <v>122</v>
      </c>
      <c r="B316" s="3" t="s">
        <v>735</v>
      </c>
      <c r="C316" s="3" t="s">
        <v>384</v>
      </c>
      <c r="D316" s="3" t="s">
        <v>385</v>
      </c>
      <c r="E316" s="3" t="s">
        <v>386</v>
      </c>
      <c r="F316" s="3" t="s">
        <v>364</v>
      </c>
      <c r="G316" s="3" t="s">
        <v>364</v>
      </c>
    </row>
    <row r="317" spans="1:7" ht="45" customHeight="1" x14ac:dyDescent="0.25">
      <c r="A317" s="3" t="s">
        <v>122</v>
      </c>
      <c r="B317" s="3" t="s">
        <v>736</v>
      </c>
      <c r="C317" s="3" t="s">
        <v>388</v>
      </c>
      <c r="D317" s="3" t="s">
        <v>389</v>
      </c>
      <c r="E317" s="3" t="s">
        <v>390</v>
      </c>
      <c r="F317" s="3" t="s">
        <v>391</v>
      </c>
      <c r="G317" s="3" t="s">
        <v>392</v>
      </c>
    </row>
    <row r="318" spans="1:7" ht="45" customHeight="1" x14ac:dyDescent="0.25">
      <c r="A318" s="3" t="s">
        <v>122</v>
      </c>
      <c r="B318" s="3" t="s">
        <v>737</v>
      </c>
      <c r="C318" s="3" t="s">
        <v>394</v>
      </c>
      <c r="D318" s="3" t="s">
        <v>395</v>
      </c>
      <c r="E318" s="3" t="s">
        <v>396</v>
      </c>
      <c r="F318" s="3" t="s">
        <v>397</v>
      </c>
      <c r="G318" s="3" t="s">
        <v>398</v>
      </c>
    </row>
    <row r="319" spans="1:7" ht="45" customHeight="1" x14ac:dyDescent="0.25">
      <c r="A319" s="3" t="s">
        <v>122</v>
      </c>
      <c r="B319" s="3" t="s">
        <v>738</v>
      </c>
      <c r="C319" s="3" t="s">
        <v>400</v>
      </c>
      <c r="D319" s="3" t="s">
        <v>401</v>
      </c>
      <c r="E319" s="3" t="s">
        <v>402</v>
      </c>
      <c r="F319" s="3" t="s">
        <v>403</v>
      </c>
      <c r="G319" s="3" t="s">
        <v>404</v>
      </c>
    </row>
    <row r="320" spans="1:7" ht="45" customHeight="1" x14ac:dyDescent="0.25">
      <c r="A320" s="3" t="s">
        <v>122</v>
      </c>
      <c r="B320" s="3" t="s">
        <v>739</v>
      </c>
      <c r="C320" s="3" t="s">
        <v>406</v>
      </c>
      <c r="D320" s="3" t="s">
        <v>407</v>
      </c>
      <c r="E320" s="3" t="s">
        <v>408</v>
      </c>
      <c r="F320" s="3" t="s">
        <v>409</v>
      </c>
      <c r="G320" s="3" t="s">
        <v>410</v>
      </c>
    </row>
    <row r="321" spans="1:7" ht="45" customHeight="1" x14ac:dyDescent="0.25">
      <c r="A321" s="3" t="s">
        <v>122</v>
      </c>
      <c r="B321" s="3" t="s">
        <v>740</v>
      </c>
      <c r="C321" s="3" t="s">
        <v>412</v>
      </c>
      <c r="D321" s="3" t="s">
        <v>413</v>
      </c>
      <c r="E321" s="3" t="s">
        <v>414</v>
      </c>
      <c r="F321" s="3" t="s">
        <v>415</v>
      </c>
      <c r="G321" s="3" t="s">
        <v>415</v>
      </c>
    </row>
    <row r="322" spans="1:7" ht="45" customHeight="1" x14ac:dyDescent="0.25">
      <c r="A322" s="3" t="s">
        <v>122</v>
      </c>
      <c r="B322" s="3" t="s">
        <v>741</v>
      </c>
      <c r="C322" s="3" t="s">
        <v>417</v>
      </c>
      <c r="D322" s="3" t="s">
        <v>379</v>
      </c>
      <c r="E322" s="3" t="s">
        <v>418</v>
      </c>
      <c r="F322" s="3" t="s">
        <v>419</v>
      </c>
      <c r="G322" s="3" t="s">
        <v>419</v>
      </c>
    </row>
    <row r="323" spans="1:7" ht="45" customHeight="1" x14ac:dyDescent="0.25">
      <c r="A323" s="3" t="s">
        <v>122</v>
      </c>
      <c r="B323" s="3" t="s">
        <v>742</v>
      </c>
      <c r="C323" s="3" t="s">
        <v>421</v>
      </c>
      <c r="D323" s="3" t="s">
        <v>422</v>
      </c>
      <c r="E323" s="3" t="s">
        <v>423</v>
      </c>
      <c r="F323" s="3" t="s">
        <v>424</v>
      </c>
      <c r="G323" s="3" t="s">
        <v>425</v>
      </c>
    </row>
    <row r="324" spans="1:7" ht="45" customHeight="1" x14ac:dyDescent="0.25">
      <c r="A324" s="3" t="s">
        <v>122</v>
      </c>
      <c r="B324" s="3" t="s">
        <v>743</v>
      </c>
      <c r="C324" s="3" t="s">
        <v>427</v>
      </c>
      <c r="D324" s="3" t="s">
        <v>363</v>
      </c>
      <c r="E324" s="3" t="s">
        <v>428</v>
      </c>
      <c r="F324" s="3" t="s">
        <v>429</v>
      </c>
      <c r="G324" s="3" t="s">
        <v>430</v>
      </c>
    </row>
    <row r="325" spans="1:7" ht="45" customHeight="1" x14ac:dyDescent="0.25">
      <c r="A325" s="3" t="s">
        <v>122</v>
      </c>
      <c r="B325" s="3" t="s">
        <v>744</v>
      </c>
      <c r="C325" s="3" t="s">
        <v>432</v>
      </c>
      <c r="D325" s="3" t="s">
        <v>433</v>
      </c>
      <c r="E325" s="3" t="s">
        <v>434</v>
      </c>
      <c r="F325" s="3" t="s">
        <v>435</v>
      </c>
      <c r="G325" s="3" t="s">
        <v>436</v>
      </c>
    </row>
    <row r="326" spans="1:7" ht="45" customHeight="1" x14ac:dyDescent="0.25">
      <c r="A326" s="3" t="s">
        <v>125</v>
      </c>
      <c r="B326" s="3" t="s">
        <v>745</v>
      </c>
      <c r="C326" s="3" t="s">
        <v>361</v>
      </c>
      <c r="D326" s="3" t="s">
        <v>362</v>
      </c>
      <c r="E326" s="3" t="s">
        <v>363</v>
      </c>
      <c r="F326" s="3" t="s">
        <v>364</v>
      </c>
      <c r="G326" s="3" t="s">
        <v>365</v>
      </c>
    </row>
    <row r="327" spans="1:7" ht="45" customHeight="1" x14ac:dyDescent="0.25">
      <c r="A327" s="3" t="s">
        <v>125</v>
      </c>
      <c r="B327" s="3" t="s">
        <v>746</v>
      </c>
      <c r="C327" s="3" t="s">
        <v>367</v>
      </c>
      <c r="D327" s="3" t="s">
        <v>368</v>
      </c>
      <c r="E327" s="3" t="s">
        <v>369</v>
      </c>
      <c r="F327" s="3" t="s">
        <v>370</v>
      </c>
      <c r="G327" s="3" t="s">
        <v>370</v>
      </c>
    </row>
    <row r="328" spans="1:7" ht="45" customHeight="1" x14ac:dyDescent="0.25">
      <c r="A328" s="3" t="s">
        <v>125</v>
      </c>
      <c r="B328" s="3" t="s">
        <v>747</v>
      </c>
      <c r="C328" s="3" t="s">
        <v>372</v>
      </c>
      <c r="D328" s="3" t="s">
        <v>373</v>
      </c>
      <c r="E328" s="3" t="s">
        <v>374</v>
      </c>
      <c r="F328" s="3" t="s">
        <v>375</v>
      </c>
      <c r="G328" s="3" t="s">
        <v>376</v>
      </c>
    </row>
    <row r="329" spans="1:7" ht="45" customHeight="1" x14ac:dyDescent="0.25">
      <c r="A329" s="3" t="s">
        <v>125</v>
      </c>
      <c r="B329" s="3" t="s">
        <v>748</v>
      </c>
      <c r="C329" s="3" t="s">
        <v>378</v>
      </c>
      <c r="D329" s="3" t="s">
        <v>379</v>
      </c>
      <c r="E329" s="3" t="s">
        <v>380</v>
      </c>
      <c r="F329" s="3" t="s">
        <v>381</v>
      </c>
      <c r="G329" s="3" t="s">
        <v>382</v>
      </c>
    </row>
    <row r="330" spans="1:7" ht="45" customHeight="1" x14ac:dyDescent="0.25">
      <c r="A330" s="3" t="s">
        <v>125</v>
      </c>
      <c r="B330" s="3" t="s">
        <v>749</v>
      </c>
      <c r="C330" s="3" t="s">
        <v>384</v>
      </c>
      <c r="D330" s="3" t="s">
        <v>385</v>
      </c>
      <c r="E330" s="3" t="s">
        <v>386</v>
      </c>
      <c r="F330" s="3" t="s">
        <v>364</v>
      </c>
      <c r="G330" s="3" t="s">
        <v>364</v>
      </c>
    </row>
    <row r="331" spans="1:7" ht="45" customHeight="1" x14ac:dyDescent="0.25">
      <c r="A331" s="3" t="s">
        <v>125</v>
      </c>
      <c r="B331" s="3" t="s">
        <v>750</v>
      </c>
      <c r="C331" s="3" t="s">
        <v>388</v>
      </c>
      <c r="D331" s="3" t="s">
        <v>389</v>
      </c>
      <c r="E331" s="3" t="s">
        <v>390</v>
      </c>
      <c r="F331" s="3" t="s">
        <v>391</v>
      </c>
      <c r="G331" s="3" t="s">
        <v>392</v>
      </c>
    </row>
    <row r="332" spans="1:7" ht="45" customHeight="1" x14ac:dyDescent="0.25">
      <c r="A332" s="3" t="s">
        <v>125</v>
      </c>
      <c r="B332" s="3" t="s">
        <v>751</v>
      </c>
      <c r="C332" s="3" t="s">
        <v>394</v>
      </c>
      <c r="D332" s="3" t="s">
        <v>395</v>
      </c>
      <c r="E332" s="3" t="s">
        <v>396</v>
      </c>
      <c r="F332" s="3" t="s">
        <v>397</v>
      </c>
      <c r="G332" s="3" t="s">
        <v>398</v>
      </c>
    </row>
    <row r="333" spans="1:7" ht="45" customHeight="1" x14ac:dyDescent="0.25">
      <c r="A333" s="3" t="s">
        <v>125</v>
      </c>
      <c r="B333" s="3" t="s">
        <v>752</v>
      </c>
      <c r="C333" s="3" t="s">
        <v>400</v>
      </c>
      <c r="D333" s="3" t="s">
        <v>401</v>
      </c>
      <c r="E333" s="3" t="s">
        <v>402</v>
      </c>
      <c r="F333" s="3" t="s">
        <v>403</v>
      </c>
      <c r="G333" s="3" t="s">
        <v>404</v>
      </c>
    </row>
    <row r="334" spans="1:7" ht="45" customHeight="1" x14ac:dyDescent="0.25">
      <c r="A334" s="3" t="s">
        <v>125</v>
      </c>
      <c r="B334" s="3" t="s">
        <v>753</v>
      </c>
      <c r="C334" s="3" t="s">
        <v>406</v>
      </c>
      <c r="D334" s="3" t="s">
        <v>407</v>
      </c>
      <c r="E334" s="3" t="s">
        <v>408</v>
      </c>
      <c r="F334" s="3" t="s">
        <v>409</v>
      </c>
      <c r="G334" s="3" t="s">
        <v>410</v>
      </c>
    </row>
    <row r="335" spans="1:7" ht="45" customHeight="1" x14ac:dyDescent="0.25">
      <c r="A335" s="3" t="s">
        <v>125</v>
      </c>
      <c r="B335" s="3" t="s">
        <v>754</v>
      </c>
      <c r="C335" s="3" t="s">
        <v>412</v>
      </c>
      <c r="D335" s="3" t="s">
        <v>413</v>
      </c>
      <c r="E335" s="3" t="s">
        <v>414</v>
      </c>
      <c r="F335" s="3" t="s">
        <v>415</v>
      </c>
      <c r="G335" s="3" t="s">
        <v>415</v>
      </c>
    </row>
    <row r="336" spans="1:7" ht="45" customHeight="1" x14ac:dyDescent="0.25">
      <c r="A336" s="3" t="s">
        <v>125</v>
      </c>
      <c r="B336" s="3" t="s">
        <v>755</v>
      </c>
      <c r="C336" s="3" t="s">
        <v>417</v>
      </c>
      <c r="D336" s="3" t="s">
        <v>379</v>
      </c>
      <c r="E336" s="3" t="s">
        <v>418</v>
      </c>
      <c r="F336" s="3" t="s">
        <v>419</v>
      </c>
      <c r="G336" s="3" t="s">
        <v>419</v>
      </c>
    </row>
    <row r="337" spans="1:7" ht="45" customHeight="1" x14ac:dyDescent="0.25">
      <c r="A337" s="3" t="s">
        <v>125</v>
      </c>
      <c r="B337" s="3" t="s">
        <v>756</v>
      </c>
      <c r="C337" s="3" t="s">
        <v>421</v>
      </c>
      <c r="D337" s="3" t="s">
        <v>422</v>
      </c>
      <c r="E337" s="3" t="s">
        <v>423</v>
      </c>
      <c r="F337" s="3" t="s">
        <v>424</v>
      </c>
      <c r="G337" s="3" t="s">
        <v>425</v>
      </c>
    </row>
    <row r="338" spans="1:7" ht="45" customHeight="1" x14ac:dyDescent="0.25">
      <c r="A338" s="3" t="s">
        <v>125</v>
      </c>
      <c r="B338" s="3" t="s">
        <v>757</v>
      </c>
      <c r="C338" s="3" t="s">
        <v>427</v>
      </c>
      <c r="D338" s="3" t="s">
        <v>363</v>
      </c>
      <c r="E338" s="3" t="s">
        <v>428</v>
      </c>
      <c r="F338" s="3" t="s">
        <v>429</v>
      </c>
      <c r="G338" s="3" t="s">
        <v>430</v>
      </c>
    </row>
    <row r="339" spans="1:7" ht="45" customHeight="1" x14ac:dyDescent="0.25">
      <c r="A339" s="3" t="s">
        <v>125</v>
      </c>
      <c r="B339" s="3" t="s">
        <v>758</v>
      </c>
      <c r="C339" s="3" t="s">
        <v>432</v>
      </c>
      <c r="D339" s="3" t="s">
        <v>433</v>
      </c>
      <c r="E339" s="3" t="s">
        <v>434</v>
      </c>
      <c r="F339" s="3" t="s">
        <v>435</v>
      </c>
      <c r="G339" s="3" t="s">
        <v>436</v>
      </c>
    </row>
    <row r="340" spans="1:7" ht="45" customHeight="1" x14ac:dyDescent="0.25">
      <c r="A340" s="3" t="s">
        <v>129</v>
      </c>
      <c r="B340" s="3" t="s">
        <v>759</v>
      </c>
      <c r="C340" s="3" t="s">
        <v>361</v>
      </c>
      <c r="D340" s="3" t="s">
        <v>362</v>
      </c>
      <c r="E340" s="3" t="s">
        <v>363</v>
      </c>
      <c r="F340" s="3" t="s">
        <v>364</v>
      </c>
      <c r="G340" s="3" t="s">
        <v>365</v>
      </c>
    </row>
    <row r="341" spans="1:7" ht="45" customHeight="1" x14ac:dyDescent="0.25">
      <c r="A341" s="3" t="s">
        <v>129</v>
      </c>
      <c r="B341" s="3" t="s">
        <v>760</v>
      </c>
      <c r="C341" s="3" t="s">
        <v>367</v>
      </c>
      <c r="D341" s="3" t="s">
        <v>368</v>
      </c>
      <c r="E341" s="3" t="s">
        <v>369</v>
      </c>
      <c r="F341" s="3" t="s">
        <v>370</v>
      </c>
      <c r="G341" s="3" t="s">
        <v>370</v>
      </c>
    </row>
    <row r="342" spans="1:7" ht="45" customHeight="1" x14ac:dyDescent="0.25">
      <c r="A342" s="3" t="s">
        <v>129</v>
      </c>
      <c r="B342" s="3" t="s">
        <v>761</v>
      </c>
      <c r="C342" s="3" t="s">
        <v>372</v>
      </c>
      <c r="D342" s="3" t="s">
        <v>373</v>
      </c>
      <c r="E342" s="3" t="s">
        <v>374</v>
      </c>
      <c r="F342" s="3" t="s">
        <v>375</v>
      </c>
      <c r="G342" s="3" t="s">
        <v>376</v>
      </c>
    </row>
    <row r="343" spans="1:7" ht="45" customHeight="1" x14ac:dyDescent="0.25">
      <c r="A343" s="3" t="s">
        <v>129</v>
      </c>
      <c r="B343" s="3" t="s">
        <v>762</v>
      </c>
      <c r="C343" s="3" t="s">
        <v>378</v>
      </c>
      <c r="D343" s="3" t="s">
        <v>379</v>
      </c>
      <c r="E343" s="3" t="s">
        <v>380</v>
      </c>
      <c r="F343" s="3" t="s">
        <v>381</v>
      </c>
      <c r="G343" s="3" t="s">
        <v>382</v>
      </c>
    </row>
    <row r="344" spans="1:7" ht="45" customHeight="1" x14ac:dyDescent="0.25">
      <c r="A344" s="3" t="s">
        <v>129</v>
      </c>
      <c r="B344" s="3" t="s">
        <v>763</v>
      </c>
      <c r="C344" s="3" t="s">
        <v>384</v>
      </c>
      <c r="D344" s="3" t="s">
        <v>385</v>
      </c>
      <c r="E344" s="3" t="s">
        <v>386</v>
      </c>
      <c r="F344" s="3" t="s">
        <v>364</v>
      </c>
      <c r="G344" s="3" t="s">
        <v>364</v>
      </c>
    </row>
    <row r="345" spans="1:7" ht="45" customHeight="1" x14ac:dyDescent="0.25">
      <c r="A345" s="3" t="s">
        <v>129</v>
      </c>
      <c r="B345" s="3" t="s">
        <v>764</v>
      </c>
      <c r="C345" s="3" t="s">
        <v>388</v>
      </c>
      <c r="D345" s="3" t="s">
        <v>389</v>
      </c>
      <c r="E345" s="3" t="s">
        <v>390</v>
      </c>
      <c r="F345" s="3" t="s">
        <v>391</v>
      </c>
      <c r="G345" s="3" t="s">
        <v>392</v>
      </c>
    </row>
    <row r="346" spans="1:7" ht="45" customHeight="1" x14ac:dyDescent="0.25">
      <c r="A346" s="3" t="s">
        <v>129</v>
      </c>
      <c r="B346" s="3" t="s">
        <v>765</v>
      </c>
      <c r="C346" s="3" t="s">
        <v>394</v>
      </c>
      <c r="D346" s="3" t="s">
        <v>395</v>
      </c>
      <c r="E346" s="3" t="s">
        <v>396</v>
      </c>
      <c r="F346" s="3" t="s">
        <v>397</v>
      </c>
      <c r="G346" s="3" t="s">
        <v>398</v>
      </c>
    </row>
    <row r="347" spans="1:7" ht="45" customHeight="1" x14ac:dyDescent="0.25">
      <c r="A347" s="3" t="s">
        <v>129</v>
      </c>
      <c r="B347" s="3" t="s">
        <v>766</v>
      </c>
      <c r="C347" s="3" t="s">
        <v>400</v>
      </c>
      <c r="D347" s="3" t="s">
        <v>401</v>
      </c>
      <c r="E347" s="3" t="s">
        <v>402</v>
      </c>
      <c r="F347" s="3" t="s">
        <v>403</v>
      </c>
      <c r="G347" s="3" t="s">
        <v>404</v>
      </c>
    </row>
    <row r="348" spans="1:7" ht="45" customHeight="1" x14ac:dyDescent="0.25">
      <c r="A348" s="3" t="s">
        <v>129</v>
      </c>
      <c r="B348" s="3" t="s">
        <v>767</v>
      </c>
      <c r="C348" s="3" t="s">
        <v>406</v>
      </c>
      <c r="D348" s="3" t="s">
        <v>407</v>
      </c>
      <c r="E348" s="3" t="s">
        <v>408</v>
      </c>
      <c r="F348" s="3" t="s">
        <v>409</v>
      </c>
      <c r="G348" s="3" t="s">
        <v>410</v>
      </c>
    </row>
    <row r="349" spans="1:7" ht="45" customHeight="1" x14ac:dyDescent="0.25">
      <c r="A349" s="3" t="s">
        <v>129</v>
      </c>
      <c r="B349" s="3" t="s">
        <v>768</v>
      </c>
      <c r="C349" s="3" t="s">
        <v>412</v>
      </c>
      <c r="D349" s="3" t="s">
        <v>413</v>
      </c>
      <c r="E349" s="3" t="s">
        <v>414</v>
      </c>
      <c r="F349" s="3" t="s">
        <v>415</v>
      </c>
      <c r="G349" s="3" t="s">
        <v>415</v>
      </c>
    </row>
    <row r="350" spans="1:7" ht="45" customHeight="1" x14ac:dyDescent="0.25">
      <c r="A350" s="3" t="s">
        <v>129</v>
      </c>
      <c r="B350" s="3" t="s">
        <v>769</v>
      </c>
      <c r="C350" s="3" t="s">
        <v>417</v>
      </c>
      <c r="D350" s="3" t="s">
        <v>379</v>
      </c>
      <c r="E350" s="3" t="s">
        <v>418</v>
      </c>
      <c r="F350" s="3" t="s">
        <v>419</v>
      </c>
      <c r="G350" s="3" t="s">
        <v>419</v>
      </c>
    </row>
    <row r="351" spans="1:7" ht="45" customHeight="1" x14ac:dyDescent="0.25">
      <c r="A351" s="3" t="s">
        <v>129</v>
      </c>
      <c r="B351" s="3" t="s">
        <v>770</v>
      </c>
      <c r="C351" s="3" t="s">
        <v>421</v>
      </c>
      <c r="D351" s="3" t="s">
        <v>422</v>
      </c>
      <c r="E351" s="3" t="s">
        <v>423</v>
      </c>
      <c r="F351" s="3" t="s">
        <v>424</v>
      </c>
      <c r="G351" s="3" t="s">
        <v>425</v>
      </c>
    </row>
    <row r="352" spans="1:7" ht="45" customHeight="1" x14ac:dyDescent="0.25">
      <c r="A352" s="3" t="s">
        <v>129</v>
      </c>
      <c r="B352" s="3" t="s">
        <v>771</v>
      </c>
      <c r="C352" s="3" t="s">
        <v>427</v>
      </c>
      <c r="D352" s="3" t="s">
        <v>363</v>
      </c>
      <c r="E352" s="3" t="s">
        <v>428</v>
      </c>
      <c r="F352" s="3" t="s">
        <v>429</v>
      </c>
      <c r="G352" s="3" t="s">
        <v>430</v>
      </c>
    </row>
    <row r="353" spans="1:7" ht="45" customHeight="1" x14ac:dyDescent="0.25">
      <c r="A353" s="3" t="s">
        <v>129</v>
      </c>
      <c r="B353" s="3" t="s">
        <v>772</v>
      </c>
      <c r="C353" s="3" t="s">
        <v>432</v>
      </c>
      <c r="D353" s="3" t="s">
        <v>433</v>
      </c>
      <c r="E353" s="3" t="s">
        <v>434</v>
      </c>
      <c r="F353" s="3" t="s">
        <v>435</v>
      </c>
      <c r="G353" s="3" t="s">
        <v>436</v>
      </c>
    </row>
    <row r="354" spans="1:7" ht="45" customHeight="1" x14ac:dyDescent="0.25">
      <c r="A354" s="3" t="s">
        <v>131</v>
      </c>
      <c r="B354" s="3" t="s">
        <v>773</v>
      </c>
      <c r="C354" s="3" t="s">
        <v>361</v>
      </c>
      <c r="D354" s="3" t="s">
        <v>362</v>
      </c>
      <c r="E354" s="3" t="s">
        <v>363</v>
      </c>
      <c r="F354" s="3" t="s">
        <v>364</v>
      </c>
      <c r="G354" s="3" t="s">
        <v>365</v>
      </c>
    </row>
    <row r="355" spans="1:7" ht="45" customHeight="1" x14ac:dyDescent="0.25">
      <c r="A355" s="3" t="s">
        <v>131</v>
      </c>
      <c r="B355" s="3" t="s">
        <v>774</v>
      </c>
      <c r="C355" s="3" t="s">
        <v>367</v>
      </c>
      <c r="D355" s="3" t="s">
        <v>368</v>
      </c>
      <c r="E355" s="3" t="s">
        <v>369</v>
      </c>
      <c r="F355" s="3" t="s">
        <v>370</v>
      </c>
      <c r="G355" s="3" t="s">
        <v>370</v>
      </c>
    </row>
    <row r="356" spans="1:7" ht="45" customHeight="1" x14ac:dyDescent="0.25">
      <c r="A356" s="3" t="s">
        <v>131</v>
      </c>
      <c r="B356" s="3" t="s">
        <v>775</v>
      </c>
      <c r="C356" s="3" t="s">
        <v>372</v>
      </c>
      <c r="D356" s="3" t="s">
        <v>373</v>
      </c>
      <c r="E356" s="3" t="s">
        <v>374</v>
      </c>
      <c r="F356" s="3" t="s">
        <v>375</v>
      </c>
      <c r="G356" s="3" t="s">
        <v>376</v>
      </c>
    </row>
    <row r="357" spans="1:7" ht="45" customHeight="1" x14ac:dyDescent="0.25">
      <c r="A357" s="3" t="s">
        <v>131</v>
      </c>
      <c r="B357" s="3" t="s">
        <v>776</v>
      </c>
      <c r="C357" s="3" t="s">
        <v>378</v>
      </c>
      <c r="D357" s="3" t="s">
        <v>379</v>
      </c>
      <c r="E357" s="3" t="s">
        <v>380</v>
      </c>
      <c r="F357" s="3" t="s">
        <v>381</v>
      </c>
      <c r="G357" s="3" t="s">
        <v>382</v>
      </c>
    </row>
    <row r="358" spans="1:7" ht="45" customHeight="1" x14ac:dyDescent="0.25">
      <c r="A358" s="3" t="s">
        <v>131</v>
      </c>
      <c r="B358" s="3" t="s">
        <v>777</v>
      </c>
      <c r="C358" s="3" t="s">
        <v>384</v>
      </c>
      <c r="D358" s="3" t="s">
        <v>385</v>
      </c>
      <c r="E358" s="3" t="s">
        <v>386</v>
      </c>
      <c r="F358" s="3" t="s">
        <v>364</v>
      </c>
      <c r="G358" s="3" t="s">
        <v>364</v>
      </c>
    </row>
    <row r="359" spans="1:7" ht="45" customHeight="1" x14ac:dyDescent="0.25">
      <c r="A359" s="3" t="s">
        <v>131</v>
      </c>
      <c r="B359" s="3" t="s">
        <v>778</v>
      </c>
      <c r="C359" s="3" t="s">
        <v>388</v>
      </c>
      <c r="D359" s="3" t="s">
        <v>389</v>
      </c>
      <c r="E359" s="3" t="s">
        <v>390</v>
      </c>
      <c r="F359" s="3" t="s">
        <v>391</v>
      </c>
      <c r="G359" s="3" t="s">
        <v>392</v>
      </c>
    </row>
    <row r="360" spans="1:7" ht="45" customHeight="1" x14ac:dyDescent="0.25">
      <c r="A360" s="3" t="s">
        <v>131</v>
      </c>
      <c r="B360" s="3" t="s">
        <v>779</v>
      </c>
      <c r="C360" s="3" t="s">
        <v>394</v>
      </c>
      <c r="D360" s="3" t="s">
        <v>395</v>
      </c>
      <c r="E360" s="3" t="s">
        <v>396</v>
      </c>
      <c r="F360" s="3" t="s">
        <v>397</v>
      </c>
      <c r="G360" s="3" t="s">
        <v>398</v>
      </c>
    </row>
    <row r="361" spans="1:7" ht="45" customHeight="1" x14ac:dyDescent="0.25">
      <c r="A361" s="3" t="s">
        <v>131</v>
      </c>
      <c r="B361" s="3" t="s">
        <v>780</v>
      </c>
      <c r="C361" s="3" t="s">
        <v>400</v>
      </c>
      <c r="D361" s="3" t="s">
        <v>401</v>
      </c>
      <c r="E361" s="3" t="s">
        <v>402</v>
      </c>
      <c r="F361" s="3" t="s">
        <v>403</v>
      </c>
      <c r="G361" s="3" t="s">
        <v>404</v>
      </c>
    </row>
    <row r="362" spans="1:7" ht="45" customHeight="1" x14ac:dyDescent="0.25">
      <c r="A362" s="3" t="s">
        <v>131</v>
      </c>
      <c r="B362" s="3" t="s">
        <v>781</v>
      </c>
      <c r="C362" s="3" t="s">
        <v>406</v>
      </c>
      <c r="D362" s="3" t="s">
        <v>407</v>
      </c>
      <c r="E362" s="3" t="s">
        <v>408</v>
      </c>
      <c r="F362" s="3" t="s">
        <v>409</v>
      </c>
      <c r="G362" s="3" t="s">
        <v>410</v>
      </c>
    </row>
    <row r="363" spans="1:7" ht="45" customHeight="1" x14ac:dyDescent="0.25">
      <c r="A363" s="3" t="s">
        <v>131</v>
      </c>
      <c r="B363" s="3" t="s">
        <v>782</v>
      </c>
      <c r="C363" s="3" t="s">
        <v>412</v>
      </c>
      <c r="D363" s="3" t="s">
        <v>413</v>
      </c>
      <c r="E363" s="3" t="s">
        <v>414</v>
      </c>
      <c r="F363" s="3" t="s">
        <v>415</v>
      </c>
      <c r="G363" s="3" t="s">
        <v>415</v>
      </c>
    </row>
    <row r="364" spans="1:7" ht="45" customHeight="1" x14ac:dyDescent="0.25">
      <c r="A364" s="3" t="s">
        <v>131</v>
      </c>
      <c r="B364" s="3" t="s">
        <v>783</v>
      </c>
      <c r="C364" s="3" t="s">
        <v>417</v>
      </c>
      <c r="D364" s="3" t="s">
        <v>379</v>
      </c>
      <c r="E364" s="3" t="s">
        <v>418</v>
      </c>
      <c r="F364" s="3" t="s">
        <v>419</v>
      </c>
      <c r="G364" s="3" t="s">
        <v>419</v>
      </c>
    </row>
    <row r="365" spans="1:7" ht="45" customHeight="1" x14ac:dyDescent="0.25">
      <c r="A365" s="3" t="s">
        <v>131</v>
      </c>
      <c r="B365" s="3" t="s">
        <v>784</v>
      </c>
      <c r="C365" s="3" t="s">
        <v>421</v>
      </c>
      <c r="D365" s="3" t="s">
        <v>422</v>
      </c>
      <c r="E365" s="3" t="s">
        <v>423</v>
      </c>
      <c r="F365" s="3" t="s">
        <v>424</v>
      </c>
      <c r="G365" s="3" t="s">
        <v>425</v>
      </c>
    </row>
    <row r="366" spans="1:7" ht="45" customHeight="1" x14ac:dyDescent="0.25">
      <c r="A366" s="3" t="s">
        <v>131</v>
      </c>
      <c r="B366" s="3" t="s">
        <v>785</v>
      </c>
      <c r="C366" s="3" t="s">
        <v>427</v>
      </c>
      <c r="D366" s="3" t="s">
        <v>363</v>
      </c>
      <c r="E366" s="3" t="s">
        <v>428</v>
      </c>
      <c r="F366" s="3" t="s">
        <v>429</v>
      </c>
      <c r="G366" s="3" t="s">
        <v>430</v>
      </c>
    </row>
    <row r="367" spans="1:7" ht="45" customHeight="1" x14ac:dyDescent="0.25">
      <c r="A367" s="3" t="s">
        <v>131</v>
      </c>
      <c r="B367" s="3" t="s">
        <v>786</v>
      </c>
      <c r="C367" s="3" t="s">
        <v>432</v>
      </c>
      <c r="D367" s="3" t="s">
        <v>433</v>
      </c>
      <c r="E367" s="3" t="s">
        <v>434</v>
      </c>
      <c r="F367" s="3" t="s">
        <v>435</v>
      </c>
      <c r="G367" s="3" t="s">
        <v>436</v>
      </c>
    </row>
    <row r="368" spans="1:7" ht="45" customHeight="1" x14ac:dyDescent="0.25">
      <c r="A368" s="3" t="s">
        <v>134</v>
      </c>
      <c r="B368" s="3" t="s">
        <v>787</v>
      </c>
      <c r="C368" s="3" t="s">
        <v>361</v>
      </c>
      <c r="D368" s="3" t="s">
        <v>362</v>
      </c>
      <c r="E368" s="3" t="s">
        <v>363</v>
      </c>
      <c r="F368" s="3" t="s">
        <v>364</v>
      </c>
      <c r="G368" s="3" t="s">
        <v>365</v>
      </c>
    </row>
    <row r="369" spans="1:7" ht="45" customHeight="1" x14ac:dyDescent="0.25">
      <c r="A369" s="3" t="s">
        <v>134</v>
      </c>
      <c r="B369" s="3" t="s">
        <v>788</v>
      </c>
      <c r="C369" s="3" t="s">
        <v>367</v>
      </c>
      <c r="D369" s="3" t="s">
        <v>368</v>
      </c>
      <c r="E369" s="3" t="s">
        <v>369</v>
      </c>
      <c r="F369" s="3" t="s">
        <v>370</v>
      </c>
      <c r="G369" s="3" t="s">
        <v>370</v>
      </c>
    </row>
    <row r="370" spans="1:7" ht="45" customHeight="1" x14ac:dyDescent="0.25">
      <c r="A370" s="3" t="s">
        <v>134</v>
      </c>
      <c r="B370" s="3" t="s">
        <v>789</v>
      </c>
      <c r="C370" s="3" t="s">
        <v>372</v>
      </c>
      <c r="D370" s="3" t="s">
        <v>373</v>
      </c>
      <c r="E370" s="3" t="s">
        <v>374</v>
      </c>
      <c r="F370" s="3" t="s">
        <v>375</v>
      </c>
      <c r="G370" s="3" t="s">
        <v>376</v>
      </c>
    </row>
    <row r="371" spans="1:7" ht="45" customHeight="1" x14ac:dyDescent="0.25">
      <c r="A371" s="3" t="s">
        <v>134</v>
      </c>
      <c r="B371" s="3" t="s">
        <v>790</v>
      </c>
      <c r="C371" s="3" t="s">
        <v>378</v>
      </c>
      <c r="D371" s="3" t="s">
        <v>379</v>
      </c>
      <c r="E371" s="3" t="s">
        <v>380</v>
      </c>
      <c r="F371" s="3" t="s">
        <v>381</v>
      </c>
      <c r="G371" s="3" t="s">
        <v>382</v>
      </c>
    </row>
    <row r="372" spans="1:7" ht="45" customHeight="1" x14ac:dyDescent="0.25">
      <c r="A372" s="3" t="s">
        <v>134</v>
      </c>
      <c r="B372" s="3" t="s">
        <v>791</v>
      </c>
      <c r="C372" s="3" t="s">
        <v>384</v>
      </c>
      <c r="D372" s="3" t="s">
        <v>385</v>
      </c>
      <c r="E372" s="3" t="s">
        <v>386</v>
      </c>
      <c r="F372" s="3" t="s">
        <v>364</v>
      </c>
      <c r="G372" s="3" t="s">
        <v>364</v>
      </c>
    </row>
    <row r="373" spans="1:7" ht="45" customHeight="1" x14ac:dyDescent="0.25">
      <c r="A373" s="3" t="s">
        <v>134</v>
      </c>
      <c r="B373" s="3" t="s">
        <v>792</v>
      </c>
      <c r="C373" s="3" t="s">
        <v>388</v>
      </c>
      <c r="D373" s="3" t="s">
        <v>389</v>
      </c>
      <c r="E373" s="3" t="s">
        <v>390</v>
      </c>
      <c r="F373" s="3" t="s">
        <v>391</v>
      </c>
      <c r="G373" s="3" t="s">
        <v>392</v>
      </c>
    </row>
    <row r="374" spans="1:7" ht="45" customHeight="1" x14ac:dyDescent="0.25">
      <c r="A374" s="3" t="s">
        <v>134</v>
      </c>
      <c r="B374" s="3" t="s">
        <v>793</v>
      </c>
      <c r="C374" s="3" t="s">
        <v>394</v>
      </c>
      <c r="D374" s="3" t="s">
        <v>395</v>
      </c>
      <c r="E374" s="3" t="s">
        <v>396</v>
      </c>
      <c r="F374" s="3" t="s">
        <v>397</v>
      </c>
      <c r="G374" s="3" t="s">
        <v>398</v>
      </c>
    </row>
    <row r="375" spans="1:7" ht="45" customHeight="1" x14ac:dyDescent="0.25">
      <c r="A375" s="3" t="s">
        <v>134</v>
      </c>
      <c r="B375" s="3" t="s">
        <v>794</v>
      </c>
      <c r="C375" s="3" t="s">
        <v>400</v>
      </c>
      <c r="D375" s="3" t="s">
        <v>401</v>
      </c>
      <c r="E375" s="3" t="s">
        <v>402</v>
      </c>
      <c r="F375" s="3" t="s">
        <v>403</v>
      </c>
      <c r="G375" s="3" t="s">
        <v>404</v>
      </c>
    </row>
    <row r="376" spans="1:7" ht="45" customHeight="1" x14ac:dyDescent="0.25">
      <c r="A376" s="3" t="s">
        <v>134</v>
      </c>
      <c r="B376" s="3" t="s">
        <v>795</v>
      </c>
      <c r="C376" s="3" t="s">
        <v>406</v>
      </c>
      <c r="D376" s="3" t="s">
        <v>407</v>
      </c>
      <c r="E376" s="3" t="s">
        <v>408</v>
      </c>
      <c r="F376" s="3" t="s">
        <v>409</v>
      </c>
      <c r="G376" s="3" t="s">
        <v>410</v>
      </c>
    </row>
    <row r="377" spans="1:7" ht="45" customHeight="1" x14ac:dyDescent="0.25">
      <c r="A377" s="3" t="s">
        <v>134</v>
      </c>
      <c r="B377" s="3" t="s">
        <v>796</v>
      </c>
      <c r="C377" s="3" t="s">
        <v>412</v>
      </c>
      <c r="D377" s="3" t="s">
        <v>413</v>
      </c>
      <c r="E377" s="3" t="s">
        <v>414</v>
      </c>
      <c r="F377" s="3" t="s">
        <v>415</v>
      </c>
      <c r="G377" s="3" t="s">
        <v>415</v>
      </c>
    </row>
    <row r="378" spans="1:7" ht="45" customHeight="1" x14ac:dyDescent="0.25">
      <c r="A378" s="3" t="s">
        <v>134</v>
      </c>
      <c r="B378" s="3" t="s">
        <v>797</v>
      </c>
      <c r="C378" s="3" t="s">
        <v>417</v>
      </c>
      <c r="D378" s="3" t="s">
        <v>379</v>
      </c>
      <c r="E378" s="3" t="s">
        <v>418</v>
      </c>
      <c r="F378" s="3" t="s">
        <v>419</v>
      </c>
      <c r="G378" s="3" t="s">
        <v>419</v>
      </c>
    </row>
    <row r="379" spans="1:7" ht="45" customHeight="1" x14ac:dyDescent="0.25">
      <c r="A379" s="3" t="s">
        <v>134</v>
      </c>
      <c r="B379" s="3" t="s">
        <v>798</v>
      </c>
      <c r="C379" s="3" t="s">
        <v>421</v>
      </c>
      <c r="D379" s="3" t="s">
        <v>422</v>
      </c>
      <c r="E379" s="3" t="s">
        <v>423</v>
      </c>
      <c r="F379" s="3" t="s">
        <v>424</v>
      </c>
      <c r="G379" s="3" t="s">
        <v>425</v>
      </c>
    </row>
    <row r="380" spans="1:7" ht="45" customHeight="1" x14ac:dyDescent="0.25">
      <c r="A380" s="3" t="s">
        <v>134</v>
      </c>
      <c r="B380" s="3" t="s">
        <v>799</v>
      </c>
      <c r="C380" s="3" t="s">
        <v>427</v>
      </c>
      <c r="D380" s="3" t="s">
        <v>363</v>
      </c>
      <c r="E380" s="3" t="s">
        <v>428</v>
      </c>
      <c r="F380" s="3" t="s">
        <v>429</v>
      </c>
      <c r="G380" s="3" t="s">
        <v>430</v>
      </c>
    </row>
    <row r="381" spans="1:7" ht="45" customHeight="1" x14ac:dyDescent="0.25">
      <c r="A381" s="3" t="s">
        <v>134</v>
      </c>
      <c r="B381" s="3" t="s">
        <v>800</v>
      </c>
      <c r="C381" s="3" t="s">
        <v>432</v>
      </c>
      <c r="D381" s="3" t="s">
        <v>433</v>
      </c>
      <c r="E381" s="3" t="s">
        <v>434</v>
      </c>
      <c r="F381" s="3" t="s">
        <v>435</v>
      </c>
      <c r="G381" s="3" t="s">
        <v>436</v>
      </c>
    </row>
    <row r="382" spans="1:7" ht="45" customHeight="1" x14ac:dyDescent="0.25">
      <c r="A382" s="3" t="s">
        <v>138</v>
      </c>
      <c r="B382" s="3" t="s">
        <v>801</v>
      </c>
      <c r="C382" s="3" t="s">
        <v>400</v>
      </c>
      <c r="D382" s="3" t="s">
        <v>401</v>
      </c>
      <c r="E382" s="3" t="s">
        <v>402</v>
      </c>
      <c r="F382" s="3" t="s">
        <v>403</v>
      </c>
      <c r="G382" s="3" t="s">
        <v>404</v>
      </c>
    </row>
    <row r="383" spans="1:7" ht="45" customHeight="1" x14ac:dyDescent="0.25">
      <c r="A383" s="3" t="s">
        <v>138</v>
      </c>
      <c r="B383" s="3" t="s">
        <v>802</v>
      </c>
      <c r="C383" s="3" t="s">
        <v>406</v>
      </c>
      <c r="D383" s="3" t="s">
        <v>407</v>
      </c>
      <c r="E383" s="3" t="s">
        <v>408</v>
      </c>
      <c r="F383" s="3" t="s">
        <v>409</v>
      </c>
      <c r="G383" s="3" t="s">
        <v>410</v>
      </c>
    </row>
    <row r="384" spans="1:7" ht="45" customHeight="1" x14ac:dyDescent="0.25">
      <c r="A384" s="3" t="s">
        <v>138</v>
      </c>
      <c r="B384" s="3" t="s">
        <v>803</v>
      </c>
      <c r="C384" s="3" t="s">
        <v>412</v>
      </c>
      <c r="D384" s="3" t="s">
        <v>413</v>
      </c>
      <c r="E384" s="3" t="s">
        <v>414</v>
      </c>
      <c r="F384" s="3" t="s">
        <v>415</v>
      </c>
      <c r="G384" s="3" t="s">
        <v>415</v>
      </c>
    </row>
    <row r="385" spans="1:7" ht="45" customHeight="1" x14ac:dyDescent="0.25">
      <c r="A385" s="3" t="s">
        <v>138</v>
      </c>
      <c r="B385" s="3" t="s">
        <v>804</v>
      </c>
      <c r="C385" s="3" t="s">
        <v>417</v>
      </c>
      <c r="D385" s="3" t="s">
        <v>379</v>
      </c>
      <c r="E385" s="3" t="s">
        <v>418</v>
      </c>
      <c r="F385" s="3" t="s">
        <v>419</v>
      </c>
      <c r="G385" s="3" t="s">
        <v>419</v>
      </c>
    </row>
    <row r="386" spans="1:7" ht="45" customHeight="1" x14ac:dyDescent="0.25">
      <c r="A386" s="3" t="s">
        <v>138</v>
      </c>
      <c r="B386" s="3" t="s">
        <v>805</v>
      </c>
      <c r="C386" s="3" t="s">
        <v>421</v>
      </c>
      <c r="D386" s="3" t="s">
        <v>422</v>
      </c>
      <c r="E386" s="3" t="s">
        <v>423</v>
      </c>
      <c r="F386" s="3" t="s">
        <v>424</v>
      </c>
      <c r="G386" s="3" t="s">
        <v>425</v>
      </c>
    </row>
    <row r="387" spans="1:7" ht="45" customHeight="1" x14ac:dyDescent="0.25">
      <c r="A387" s="3" t="s">
        <v>138</v>
      </c>
      <c r="B387" s="3" t="s">
        <v>806</v>
      </c>
      <c r="C387" s="3" t="s">
        <v>427</v>
      </c>
      <c r="D387" s="3" t="s">
        <v>363</v>
      </c>
      <c r="E387" s="3" t="s">
        <v>428</v>
      </c>
      <c r="F387" s="3" t="s">
        <v>429</v>
      </c>
      <c r="G387" s="3" t="s">
        <v>430</v>
      </c>
    </row>
    <row r="388" spans="1:7" ht="45" customHeight="1" x14ac:dyDescent="0.25">
      <c r="A388" s="3" t="s">
        <v>138</v>
      </c>
      <c r="B388" s="3" t="s">
        <v>807</v>
      </c>
      <c r="C388" s="3" t="s">
        <v>432</v>
      </c>
      <c r="D388" s="3" t="s">
        <v>433</v>
      </c>
      <c r="E388" s="3" t="s">
        <v>434</v>
      </c>
      <c r="F388" s="3" t="s">
        <v>435</v>
      </c>
      <c r="G388" s="3" t="s">
        <v>436</v>
      </c>
    </row>
    <row r="389" spans="1:7" ht="45" customHeight="1" x14ac:dyDescent="0.25">
      <c r="A389" s="3" t="s">
        <v>138</v>
      </c>
      <c r="B389" s="3" t="s">
        <v>808</v>
      </c>
      <c r="C389" s="3" t="s">
        <v>361</v>
      </c>
      <c r="D389" s="3" t="s">
        <v>362</v>
      </c>
      <c r="E389" s="3" t="s">
        <v>363</v>
      </c>
      <c r="F389" s="3" t="s">
        <v>364</v>
      </c>
      <c r="G389" s="3" t="s">
        <v>365</v>
      </c>
    </row>
    <row r="390" spans="1:7" ht="45" customHeight="1" x14ac:dyDescent="0.25">
      <c r="A390" s="3" t="s">
        <v>138</v>
      </c>
      <c r="B390" s="3" t="s">
        <v>809</v>
      </c>
      <c r="C390" s="3" t="s">
        <v>367</v>
      </c>
      <c r="D390" s="3" t="s">
        <v>368</v>
      </c>
      <c r="E390" s="3" t="s">
        <v>369</v>
      </c>
      <c r="F390" s="3" t="s">
        <v>370</v>
      </c>
      <c r="G390" s="3" t="s">
        <v>370</v>
      </c>
    </row>
    <row r="391" spans="1:7" ht="45" customHeight="1" x14ac:dyDescent="0.25">
      <c r="A391" s="3" t="s">
        <v>138</v>
      </c>
      <c r="B391" s="3" t="s">
        <v>810</v>
      </c>
      <c r="C391" s="3" t="s">
        <v>372</v>
      </c>
      <c r="D391" s="3" t="s">
        <v>373</v>
      </c>
      <c r="E391" s="3" t="s">
        <v>374</v>
      </c>
      <c r="F391" s="3" t="s">
        <v>375</v>
      </c>
      <c r="G391" s="3" t="s">
        <v>376</v>
      </c>
    </row>
    <row r="392" spans="1:7" ht="45" customHeight="1" x14ac:dyDescent="0.25">
      <c r="A392" s="3" t="s">
        <v>138</v>
      </c>
      <c r="B392" s="3" t="s">
        <v>811</v>
      </c>
      <c r="C392" s="3" t="s">
        <v>378</v>
      </c>
      <c r="D392" s="3" t="s">
        <v>379</v>
      </c>
      <c r="E392" s="3" t="s">
        <v>380</v>
      </c>
      <c r="F392" s="3" t="s">
        <v>381</v>
      </c>
      <c r="G392" s="3" t="s">
        <v>382</v>
      </c>
    </row>
    <row r="393" spans="1:7" ht="45" customHeight="1" x14ac:dyDescent="0.25">
      <c r="A393" s="3" t="s">
        <v>138</v>
      </c>
      <c r="B393" s="3" t="s">
        <v>812</v>
      </c>
      <c r="C393" s="3" t="s">
        <v>384</v>
      </c>
      <c r="D393" s="3" t="s">
        <v>385</v>
      </c>
      <c r="E393" s="3" t="s">
        <v>386</v>
      </c>
      <c r="F393" s="3" t="s">
        <v>364</v>
      </c>
      <c r="G393" s="3" t="s">
        <v>364</v>
      </c>
    </row>
    <row r="394" spans="1:7" ht="45" customHeight="1" x14ac:dyDescent="0.25">
      <c r="A394" s="3" t="s">
        <v>138</v>
      </c>
      <c r="B394" s="3" t="s">
        <v>813</v>
      </c>
      <c r="C394" s="3" t="s">
        <v>388</v>
      </c>
      <c r="D394" s="3" t="s">
        <v>389</v>
      </c>
      <c r="E394" s="3" t="s">
        <v>390</v>
      </c>
      <c r="F394" s="3" t="s">
        <v>391</v>
      </c>
      <c r="G394" s="3" t="s">
        <v>392</v>
      </c>
    </row>
    <row r="395" spans="1:7" ht="45" customHeight="1" x14ac:dyDescent="0.25">
      <c r="A395" s="3" t="s">
        <v>138</v>
      </c>
      <c r="B395" s="3" t="s">
        <v>814</v>
      </c>
      <c r="C395" s="3" t="s">
        <v>394</v>
      </c>
      <c r="D395" s="3" t="s">
        <v>395</v>
      </c>
      <c r="E395" s="3" t="s">
        <v>396</v>
      </c>
      <c r="F395" s="3" t="s">
        <v>397</v>
      </c>
      <c r="G395" s="3" t="s">
        <v>398</v>
      </c>
    </row>
    <row r="396" spans="1:7" ht="45" customHeight="1" x14ac:dyDescent="0.25">
      <c r="A396" s="3" t="s">
        <v>141</v>
      </c>
      <c r="B396" s="3" t="s">
        <v>815</v>
      </c>
      <c r="C396" s="3" t="s">
        <v>361</v>
      </c>
      <c r="D396" s="3" t="s">
        <v>362</v>
      </c>
      <c r="E396" s="3" t="s">
        <v>363</v>
      </c>
      <c r="F396" s="3" t="s">
        <v>364</v>
      </c>
      <c r="G396" s="3" t="s">
        <v>365</v>
      </c>
    </row>
    <row r="397" spans="1:7" ht="45" customHeight="1" x14ac:dyDescent="0.25">
      <c r="A397" s="3" t="s">
        <v>141</v>
      </c>
      <c r="B397" s="3" t="s">
        <v>816</v>
      </c>
      <c r="C397" s="3" t="s">
        <v>367</v>
      </c>
      <c r="D397" s="3" t="s">
        <v>368</v>
      </c>
      <c r="E397" s="3" t="s">
        <v>369</v>
      </c>
      <c r="F397" s="3" t="s">
        <v>370</v>
      </c>
      <c r="G397" s="3" t="s">
        <v>370</v>
      </c>
    </row>
    <row r="398" spans="1:7" ht="45" customHeight="1" x14ac:dyDescent="0.25">
      <c r="A398" s="3" t="s">
        <v>141</v>
      </c>
      <c r="B398" s="3" t="s">
        <v>817</v>
      </c>
      <c r="C398" s="3" t="s">
        <v>372</v>
      </c>
      <c r="D398" s="3" t="s">
        <v>373</v>
      </c>
      <c r="E398" s="3" t="s">
        <v>374</v>
      </c>
      <c r="F398" s="3" t="s">
        <v>375</v>
      </c>
      <c r="G398" s="3" t="s">
        <v>376</v>
      </c>
    </row>
    <row r="399" spans="1:7" ht="45" customHeight="1" x14ac:dyDescent="0.25">
      <c r="A399" s="3" t="s">
        <v>141</v>
      </c>
      <c r="B399" s="3" t="s">
        <v>818</v>
      </c>
      <c r="C399" s="3" t="s">
        <v>378</v>
      </c>
      <c r="D399" s="3" t="s">
        <v>379</v>
      </c>
      <c r="E399" s="3" t="s">
        <v>380</v>
      </c>
      <c r="F399" s="3" t="s">
        <v>381</v>
      </c>
      <c r="G399" s="3" t="s">
        <v>382</v>
      </c>
    </row>
    <row r="400" spans="1:7" ht="45" customHeight="1" x14ac:dyDescent="0.25">
      <c r="A400" s="3" t="s">
        <v>141</v>
      </c>
      <c r="B400" s="3" t="s">
        <v>819</v>
      </c>
      <c r="C400" s="3" t="s">
        <v>384</v>
      </c>
      <c r="D400" s="3" t="s">
        <v>385</v>
      </c>
      <c r="E400" s="3" t="s">
        <v>386</v>
      </c>
      <c r="F400" s="3" t="s">
        <v>364</v>
      </c>
      <c r="G400" s="3" t="s">
        <v>364</v>
      </c>
    </row>
    <row r="401" spans="1:7" ht="45" customHeight="1" x14ac:dyDescent="0.25">
      <c r="A401" s="3" t="s">
        <v>141</v>
      </c>
      <c r="B401" s="3" t="s">
        <v>820</v>
      </c>
      <c r="C401" s="3" t="s">
        <v>388</v>
      </c>
      <c r="D401" s="3" t="s">
        <v>389</v>
      </c>
      <c r="E401" s="3" t="s">
        <v>390</v>
      </c>
      <c r="F401" s="3" t="s">
        <v>391</v>
      </c>
      <c r="G401" s="3" t="s">
        <v>392</v>
      </c>
    </row>
    <row r="402" spans="1:7" ht="45" customHeight="1" x14ac:dyDescent="0.25">
      <c r="A402" s="3" t="s">
        <v>141</v>
      </c>
      <c r="B402" s="3" t="s">
        <v>821</v>
      </c>
      <c r="C402" s="3" t="s">
        <v>394</v>
      </c>
      <c r="D402" s="3" t="s">
        <v>395</v>
      </c>
      <c r="E402" s="3" t="s">
        <v>396</v>
      </c>
      <c r="F402" s="3" t="s">
        <v>397</v>
      </c>
      <c r="G402" s="3" t="s">
        <v>398</v>
      </c>
    </row>
    <row r="403" spans="1:7" ht="45" customHeight="1" x14ac:dyDescent="0.25">
      <c r="A403" s="3" t="s">
        <v>141</v>
      </c>
      <c r="B403" s="3" t="s">
        <v>822</v>
      </c>
      <c r="C403" s="3" t="s">
        <v>400</v>
      </c>
      <c r="D403" s="3" t="s">
        <v>401</v>
      </c>
      <c r="E403" s="3" t="s">
        <v>402</v>
      </c>
      <c r="F403" s="3" t="s">
        <v>403</v>
      </c>
      <c r="G403" s="3" t="s">
        <v>404</v>
      </c>
    </row>
    <row r="404" spans="1:7" ht="45" customHeight="1" x14ac:dyDescent="0.25">
      <c r="A404" s="3" t="s">
        <v>141</v>
      </c>
      <c r="B404" s="3" t="s">
        <v>823</v>
      </c>
      <c r="C404" s="3" t="s">
        <v>406</v>
      </c>
      <c r="D404" s="3" t="s">
        <v>407</v>
      </c>
      <c r="E404" s="3" t="s">
        <v>408</v>
      </c>
      <c r="F404" s="3" t="s">
        <v>409</v>
      </c>
      <c r="G404" s="3" t="s">
        <v>410</v>
      </c>
    </row>
    <row r="405" spans="1:7" ht="45" customHeight="1" x14ac:dyDescent="0.25">
      <c r="A405" s="3" t="s">
        <v>141</v>
      </c>
      <c r="B405" s="3" t="s">
        <v>824</v>
      </c>
      <c r="C405" s="3" t="s">
        <v>412</v>
      </c>
      <c r="D405" s="3" t="s">
        <v>413</v>
      </c>
      <c r="E405" s="3" t="s">
        <v>414</v>
      </c>
      <c r="F405" s="3" t="s">
        <v>415</v>
      </c>
      <c r="G405" s="3" t="s">
        <v>415</v>
      </c>
    </row>
    <row r="406" spans="1:7" ht="45" customHeight="1" x14ac:dyDescent="0.25">
      <c r="A406" s="3" t="s">
        <v>141</v>
      </c>
      <c r="B406" s="3" t="s">
        <v>825</v>
      </c>
      <c r="C406" s="3" t="s">
        <v>417</v>
      </c>
      <c r="D406" s="3" t="s">
        <v>379</v>
      </c>
      <c r="E406" s="3" t="s">
        <v>418</v>
      </c>
      <c r="F406" s="3" t="s">
        <v>419</v>
      </c>
      <c r="G406" s="3" t="s">
        <v>419</v>
      </c>
    </row>
    <row r="407" spans="1:7" ht="45" customHeight="1" x14ac:dyDescent="0.25">
      <c r="A407" s="3" t="s">
        <v>141</v>
      </c>
      <c r="B407" s="3" t="s">
        <v>826</v>
      </c>
      <c r="C407" s="3" t="s">
        <v>421</v>
      </c>
      <c r="D407" s="3" t="s">
        <v>422</v>
      </c>
      <c r="E407" s="3" t="s">
        <v>423</v>
      </c>
      <c r="F407" s="3" t="s">
        <v>424</v>
      </c>
      <c r="G407" s="3" t="s">
        <v>425</v>
      </c>
    </row>
    <row r="408" spans="1:7" ht="45" customHeight="1" x14ac:dyDescent="0.25">
      <c r="A408" s="3" t="s">
        <v>141</v>
      </c>
      <c r="B408" s="3" t="s">
        <v>827</v>
      </c>
      <c r="C408" s="3" t="s">
        <v>427</v>
      </c>
      <c r="D408" s="3" t="s">
        <v>363</v>
      </c>
      <c r="E408" s="3" t="s">
        <v>428</v>
      </c>
      <c r="F408" s="3" t="s">
        <v>429</v>
      </c>
      <c r="G408" s="3" t="s">
        <v>430</v>
      </c>
    </row>
    <row r="409" spans="1:7" ht="45" customHeight="1" x14ac:dyDescent="0.25">
      <c r="A409" s="3" t="s">
        <v>141</v>
      </c>
      <c r="B409" s="3" t="s">
        <v>828</v>
      </c>
      <c r="C409" s="3" t="s">
        <v>432</v>
      </c>
      <c r="D409" s="3" t="s">
        <v>433</v>
      </c>
      <c r="E409" s="3" t="s">
        <v>434</v>
      </c>
      <c r="F409" s="3" t="s">
        <v>435</v>
      </c>
      <c r="G409" s="3" t="s">
        <v>436</v>
      </c>
    </row>
    <row r="410" spans="1:7" ht="45" customHeight="1" x14ac:dyDescent="0.25">
      <c r="A410" s="3" t="s">
        <v>144</v>
      </c>
      <c r="B410" s="3" t="s">
        <v>829</v>
      </c>
      <c r="C410" s="3" t="s">
        <v>361</v>
      </c>
      <c r="D410" s="3" t="s">
        <v>362</v>
      </c>
      <c r="E410" s="3" t="s">
        <v>363</v>
      </c>
      <c r="F410" s="3" t="s">
        <v>364</v>
      </c>
      <c r="G410" s="3" t="s">
        <v>365</v>
      </c>
    </row>
    <row r="411" spans="1:7" ht="45" customHeight="1" x14ac:dyDescent="0.25">
      <c r="A411" s="3" t="s">
        <v>144</v>
      </c>
      <c r="B411" s="3" t="s">
        <v>830</v>
      </c>
      <c r="C411" s="3" t="s">
        <v>367</v>
      </c>
      <c r="D411" s="3" t="s">
        <v>368</v>
      </c>
      <c r="E411" s="3" t="s">
        <v>369</v>
      </c>
      <c r="F411" s="3" t="s">
        <v>370</v>
      </c>
      <c r="G411" s="3" t="s">
        <v>370</v>
      </c>
    </row>
    <row r="412" spans="1:7" ht="45" customHeight="1" x14ac:dyDescent="0.25">
      <c r="A412" s="3" t="s">
        <v>144</v>
      </c>
      <c r="B412" s="3" t="s">
        <v>831</v>
      </c>
      <c r="C412" s="3" t="s">
        <v>372</v>
      </c>
      <c r="D412" s="3" t="s">
        <v>373</v>
      </c>
      <c r="E412" s="3" t="s">
        <v>374</v>
      </c>
      <c r="F412" s="3" t="s">
        <v>375</v>
      </c>
      <c r="G412" s="3" t="s">
        <v>376</v>
      </c>
    </row>
    <row r="413" spans="1:7" ht="45" customHeight="1" x14ac:dyDescent="0.25">
      <c r="A413" s="3" t="s">
        <v>144</v>
      </c>
      <c r="B413" s="3" t="s">
        <v>832</v>
      </c>
      <c r="C413" s="3" t="s">
        <v>378</v>
      </c>
      <c r="D413" s="3" t="s">
        <v>379</v>
      </c>
      <c r="E413" s="3" t="s">
        <v>380</v>
      </c>
      <c r="F413" s="3" t="s">
        <v>381</v>
      </c>
      <c r="G413" s="3" t="s">
        <v>382</v>
      </c>
    </row>
    <row r="414" spans="1:7" ht="45" customHeight="1" x14ac:dyDescent="0.25">
      <c r="A414" s="3" t="s">
        <v>144</v>
      </c>
      <c r="B414" s="3" t="s">
        <v>833</v>
      </c>
      <c r="C414" s="3" t="s">
        <v>384</v>
      </c>
      <c r="D414" s="3" t="s">
        <v>385</v>
      </c>
      <c r="E414" s="3" t="s">
        <v>386</v>
      </c>
      <c r="F414" s="3" t="s">
        <v>364</v>
      </c>
      <c r="G414" s="3" t="s">
        <v>364</v>
      </c>
    </row>
    <row r="415" spans="1:7" ht="45" customHeight="1" x14ac:dyDescent="0.25">
      <c r="A415" s="3" t="s">
        <v>144</v>
      </c>
      <c r="B415" s="3" t="s">
        <v>834</v>
      </c>
      <c r="C415" s="3" t="s">
        <v>388</v>
      </c>
      <c r="D415" s="3" t="s">
        <v>389</v>
      </c>
      <c r="E415" s="3" t="s">
        <v>390</v>
      </c>
      <c r="F415" s="3" t="s">
        <v>391</v>
      </c>
      <c r="G415" s="3" t="s">
        <v>392</v>
      </c>
    </row>
    <row r="416" spans="1:7" ht="45" customHeight="1" x14ac:dyDescent="0.25">
      <c r="A416" s="3" t="s">
        <v>144</v>
      </c>
      <c r="B416" s="3" t="s">
        <v>835</v>
      </c>
      <c r="C416" s="3" t="s">
        <v>394</v>
      </c>
      <c r="D416" s="3" t="s">
        <v>395</v>
      </c>
      <c r="E416" s="3" t="s">
        <v>396</v>
      </c>
      <c r="F416" s="3" t="s">
        <v>397</v>
      </c>
      <c r="G416" s="3" t="s">
        <v>398</v>
      </c>
    </row>
    <row r="417" spans="1:7" ht="45" customHeight="1" x14ac:dyDescent="0.25">
      <c r="A417" s="3" t="s">
        <v>144</v>
      </c>
      <c r="B417" s="3" t="s">
        <v>836</v>
      </c>
      <c r="C417" s="3" t="s">
        <v>400</v>
      </c>
      <c r="D417" s="3" t="s">
        <v>401</v>
      </c>
      <c r="E417" s="3" t="s">
        <v>402</v>
      </c>
      <c r="F417" s="3" t="s">
        <v>403</v>
      </c>
      <c r="G417" s="3" t="s">
        <v>404</v>
      </c>
    </row>
    <row r="418" spans="1:7" ht="45" customHeight="1" x14ac:dyDescent="0.25">
      <c r="A418" s="3" t="s">
        <v>144</v>
      </c>
      <c r="B418" s="3" t="s">
        <v>837</v>
      </c>
      <c r="C418" s="3" t="s">
        <v>406</v>
      </c>
      <c r="D418" s="3" t="s">
        <v>407</v>
      </c>
      <c r="E418" s="3" t="s">
        <v>408</v>
      </c>
      <c r="F418" s="3" t="s">
        <v>409</v>
      </c>
      <c r="G418" s="3" t="s">
        <v>410</v>
      </c>
    </row>
    <row r="419" spans="1:7" ht="45" customHeight="1" x14ac:dyDescent="0.25">
      <c r="A419" s="3" t="s">
        <v>144</v>
      </c>
      <c r="B419" s="3" t="s">
        <v>838</v>
      </c>
      <c r="C419" s="3" t="s">
        <v>412</v>
      </c>
      <c r="D419" s="3" t="s">
        <v>413</v>
      </c>
      <c r="E419" s="3" t="s">
        <v>414</v>
      </c>
      <c r="F419" s="3" t="s">
        <v>415</v>
      </c>
      <c r="G419" s="3" t="s">
        <v>415</v>
      </c>
    </row>
    <row r="420" spans="1:7" ht="45" customHeight="1" x14ac:dyDescent="0.25">
      <c r="A420" s="3" t="s">
        <v>144</v>
      </c>
      <c r="B420" s="3" t="s">
        <v>839</v>
      </c>
      <c r="C420" s="3" t="s">
        <v>417</v>
      </c>
      <c r="D420" s="3" t="s">
        <v>379</v>
      </c>
      <c r="E420" s="3" t="s">
        <v>418</v>
      </c>
      <c r="F420" s="3" t="s">
        <v>419</v>
      </c>
      <c r="G420" s="3" t="s">
        <v>419</v>
      </c>
    </row>
    <row r="421" spans="1:7" ht="45" customHeight="1" x14ac:dyDescent="0.25">
      <c r="A421" s="3" t="s">
        <v>144</v>
      </c>
      <c r="B421" s="3" t="s">
        <v>840</v>
      </c>
      <c r="C421" s="3" t="s">
        <v>421</v>
      </c>
      <c r="D421" s="3" t="s">
        <v>422</v>
      </c>
      <c r="E421" s="3" t="s">
        <v>423</v>
      </c>
      <c r="F421" s="3" t="s">
        <v>424</v>
      </c>
      <c r="G421" s="3" t="s">
        <v>425</v>
      </c>
    </row>
    <row r="422" spans="1:7" ht="45" customHeight="1" x14ac:dyDescent="0.25">
      <c r="A422" s="3" t="s">
        <v>144</v>
      </c>
      <c r="B422" s="3" t="s">
        <v>841</v>
      </c>
      <c r="C422" s="3" t="s">
        <v>427</v>
      </c>
      <c r="D422" s="3" t="s">
        <v>363</v>
      </c>
      <c r="E422" s="3" t="s">
        <v>428</v>
      </c>
      <c r="F422" s="3" t="s">
        <v>429</v>
      </c>
      <c r="G422" s="3" t="s">
        <v>430</v>
      </c>
    </row>
    <row r="423" spans="1:7" ht="45" customHeight="1" x14ac:dyDescent="0.25">
      <c r="A423" s="3" t="s">
        <v>144</v>
      </c>
      <c r="B423" s="3" t="s">
        <v>842</v>
      </c>
      <c r="C423" s="3" t="s">
        <v>432</v>
      </c>
      <c r="D423" s="3" t="s">
        <v>433</v>
      </c>
      <c r="E423" s="3" t="s">
        <v>434</v>
      </c>
      <c r="F423" s="3" t="s">
        <v>435</v>
      </c>
      <c r="G423" s="3" t="s">
        <v>436</v>
      </c>
    </row>
    <row r="424" spans="1:7" ht="45" customHeight="1" x14ac:dyDescent="0.25">
      <c r="A424" s="3" t="s">
        <v>147</v>
      </c>
      <c r="B424" s="3" t="s">
        <v>843</v>
      </c>
      <c r="C424" s="3" t="s">
        <v>361</v>
      </c>
      <c r="D424" s="3" t="s">
        <v>362</v>
      </c>
      <c r="E424" s="3" t="s">
        <v>363</v>
      </c>
      <c r="F424" s="3" t="s">
        <v>364</v>
      </c>
      <c r="G424" s="3" t="s">
        <v>365</v>
      </c>
    </row>
    <row r="425" spans="1:7" ht="45" customHeight="1" x14ac:dyDescent="0.25">
      <c r="A425" s="3" t="s">
        <v>147</v>
      </c>
      <c r="B425" s="3" t="s">
        <v>844</v>
      </c>
      <c r="C425" s="3" t="s">
        <v>367</v>
      </c>
      <c r="D425" s="3" t="s">
        <v>368</v>
      </c>
      <c r="E425" s="3" t="s">
        <v>369</v>
      </c>
      <c r="F425" s="3" t="s">
        <v>370</v>
      </c>
      <c r="G425" s="3" t="s">
        <v>370</v>
      </c>
    </row>
    <row r="426" spans="1:7" ht="45" customHeight="1" x14ac:dyDescent="0.25">
      <c r="A426" s="3" t="s">
        <v>147</v>
      </c>
      <c r="B426" s="3" t="s">
        <v>845</v>
      </c>
      <c r="C426" s="3" t="s">
        <v>372</v>
      </c>
      <c r="D426" s="3" t="s">
        <v>373</v>
      </c>
      <c r="E426" s="3" t="s">
        <v>374</v>
      </c>
      <c r="F426" s="3" t="s">
        <v>375</v>
      </c>
      <c r="G426" s="3" t="s">
        <v>376</v>
      </c>
    </row>
    <row r="427" spans="1:7" ht="45" customHeight="1" x14ac:dyDescent="0.25">
      <c r="A427" s="3" t="s">
        <v>147</v>
      </c>
      <c r="B427" s="3" t="s">
        <v>846</v>
      </c>
      <c r="C427" s="3" t="s">
        <v>378</v>
      </c>
      <c r="D427" s="3" t="s">
        <v>379</v>
      </c>
      <c r="E427" s="3" t="s">
        <v>380</v>
      </c>
      <c r="F427" s="3" t="s">
        <v>381</v>
      </c>
      <c r="G427" s="3" t="s">
        <v>382</v>
      </c>
    </row>
    <row r="428" spans="1:7" ht="45" customHeight="1" x14ac:dyDescent="0.25">
      <c r="A428" s="3" t="s">
        <v>147</v>
      </c>
      <c r="B428" s="3" t="s">
        <v>847</v>
      </c>
      <c r="C428" s="3" t="s">
        <v>384</v>
      </c>
      <c r="D428" s="3" t="s">
        <v>385</v>
      </c>
      <c r="E428" s="3" t="s">
        <v>386</v>
      </c>
      <c r="F428" s="3" t="s">
        <v>364</v>
      </c>
      <c r="G428" s="3" t="s">
        <v>364</v>
      </c>
    </row>
    <row r="429" spans="1:7" ht="45" customHeight="1" x14ac:dyDescent="0.25">
      <c r="A429" s="3" t="s">
        <v>147</v>
      </c>
      <c r="B429" s="3" t="s">
        <v>848</v>
      </c>
      <c r="C429" s="3" t="s">
        <v>388</v>
      </c>
      <c r="D429" s="3" t="s">
        <v>389</v>
      </c>
      <c r="E429" s="3" t="s">
        <v>390</v>
      </c>
      <c r="F429" s="3" t="s">
        <v>391</v>
      </c>
      <c r="G429" s="3" t="s">
        <v>392</v>
      </c>
    </row>
    <row r="430" spans="1:7" ht="45" customHeight="1" x14ac:dyDescent="0.25">
      <c r="A430" s="3" t="s">
        <v>147</v>
      </c>
      <c r="B430" s="3" t="s">
        <v>849</v>
      </c>
      <c r="C430" s="3" t="s">
        <v>394</v>
      </c>
      <c r="D430" s="3" t="s">
        <v>395</v>
      </c>
      <c r="E430" s="3" t="s">
        <v>396</v>
      </c>
      <c r="F430" s="3" t="s">
        <v>397</v>
      </c>
      <c r="G430" s="3" t="s">
        <v>398</v>
      </c>
    </row>
    <row r="431" spans="1:7" ht="45" customHeight="1" x14ac:dyDescent="0.25">
      <c r="A431" s="3" t="s">
        <v>147</v>
      </c>
      <c r="B431" s="3" t="s">
        <v>850</v>
      </c>
      <c r="C431" s="3" t="s">
        <v>400</v>
      </c>
      <c r="D431" s="3" t="s">
        <v>401</v>
      </c>
      <c r="E431" s="3" t="s">
        <v>402</v>
      </c>
      <c r="F431" s="3" t="s">
        <v>403</v>
      </c>
      <c r="G431" s="3" t="s">
        <v>404</v>
      </c>
    </row>
    <row r="432" spans="1:7" ht="45" customHeight="1" x14ac:dyDescent="0.25">
      <c r="A432" s="3" t="s">
        <v>147</v>
      </c>
      <c r="B432" s="3" t="s">
        <v>851</v>
      </c>
      <c r="C432" s="3" t="s">
        <v>406</v>
      </c>
      <c r="D432" s="3" t="s">
        <v>407</v>
      </c>
      <c r="E432" s="3" t="s">
        <v>408</v>
      </c>
      <c r="F432" s="3" t="s">
        <v>409</v>
      </c>
      <c r="G432" s="3" t="s">
        <v>410</v>
      </c>
    </row>
    <row r="433" spans="1:7" ht="45" customHeight="1" x14ac:dyDescent="0.25">
      <c r="A433" s="3" t="s">
        <v>147</v>
      </c>
      <c r="B433" s="3" t="s">
        <v>852</v>
      </c>
      <c r="C433" s="3" t="s">
        <v>412</v>
      </c>
      <c r="D433" s="3" t="s">
        <v>413</v>
      </c>
      <c r="E433" s="3" t="s">
        <v>414</v>
      </c>
      <c r="F433" s="3" t="s">
        <v>415</v>
      </c>
      <c r="G433" s="3" t="s">
        <v>415</v>
      </c>
    </row>
    <row r="434" spans="1:7" ht="45" customHeight="1" x14ac:dyDescent="0.25">
      <c r="A434" s="3" t="s">
        <v>147</v>
      </c>
      <c r="B434" s="3" t="s">
        <v>853</v>
      </c>
      <c r="C434" s="3" t="s">
        <v>417</v>
      </c>
      <c r="D434" s="3" t="s">
        <v>379</v>
      </c>
      <c r="E434" s="3" t="s">
        <v>418</v>
      </c>
      <c r="F434" s="3" t="s">
        <v>419</v>
      </c>
      <c r="G434" s="3" t="s">
        <v>419</v>
      </c>
    </row>
    <row r="435" spans="1:7" ht="45" customHeight="1" x14ac:dyDescent="0.25">
      <c r="A435" s="3" t="s">
        <v>147</v>
      </c>
      <c r="B435" s="3" t="s">
        <v>854</v>
      </c>
      <c r="C435" s="3" t="s">
        <v>421</v>
      </c>
      <c r="D435" s="3" t="s">
        <v>422</v>
      </c>
      <c r="E435" s="3" t="s">
        <v>423</v>
      </c>
      <c r="F435" s="3" t="s">
        <v>424</v>
      </c>
      <c r="G435" s="3" t="s">
        <v>425</v>
      </c>
    </row>
    <row r="436" spans="1:7" ht="45" customHeight="1" x14ac:dyDescent="0.25">
      <c r="A436" s="3" t="s">
        <v>147</v>
      </c>
      <c r="B436" s="3" t="s">
        <v>855</v>
      </c>
      <c r="C436" s="3" t="s">
        <v>427</v>
      </c>
      <c r="D436" s="3" t="s">
        <v>363</v>
      </c>
      <c r="E436" s="3" t="s">
        <v>428</v>
      </c>
      <c r="F436" s="3" t="s">
        <v>429</v>
      </c>
      <c r="G436" s="3" t="s">
        <v>430</v>
      </c>
    </row>
    <row r="437" spans="1:7" ht="45" customHeight="1" x14ac:dyDescent="0.25">
      <c r="A437" s="3" t="s">
        <v>147</v>
      </c>
      <c r="B437" s="3" t="s">
        <v>856</v>
      </c>
      <c r="C437" s="3" t="s">
        <v>432</v>
      </c>
      <c r="D437" s="3" t="s">
        <v>433</v>
      </c>
      <c r="E437" s="3" t="s">
        <v>434</v>
      </c>
      <c r="F437" s="3" t="s">
        <v>435</v>
      </c>
      <c r="G437" s="3" t="s">
        <v>436</v>
      </c>
    </row>
    <row r="438" spans="1:7" ht="45" customHeight="1" x14ac:dyDescent="0.25">
      <c r="A438" s="3" t="s">
        <v>150</v>
      </c>
      <c r="B438" s="3" t="s">
        <v>857</v>
      </c>
      <c r="C438" s="3" t="s">
        <v>361</v>
      </c>
      <c r="D438" s="3" t="s">
        <v>362</v>
      </c>
      <c r="E438" s="3" t="s">
        <v>363</v>
      </c>
      <c r="F438" s="3" t="s">
        <v>364</v>
      </c>
      <c r="G438" s="3" t="s">
        <v>365</v>
      </c>
    </row>
    <row r="439" spans="1:7" ht="45" customHeight="1" x14ac:dyDescent="0.25">
      <c r="A439" s="3" t="s">
        <v>150</v>
      </c>
      <c r="B439" s="3" t="s">
        <v>858</v>
      </c>
      <c r="C439" s="3" t="s">
        <v>367</v>
      </c>
      <c r="D439" s="3" t="s">
        <v>368</v>
      </c>
      <c r="E439" s="3" t="s">
        <v>369</v>
      </c>
      <c r="F439" s="3" t="s">
        <v>370</v>
      </c>
      <c r="G439" s="3" t="s">
        <v>370</v>
      </c>
    </row>
    <row r="440" spans="1:7" ht="45" customHeight="1" x14ac:dyDescent="0.25">
      <c r="A440" s="3" t="s">
        <v>150</v>
      </c>
      <c r="B440" s="3" t="s">
        <v>859</v>
      </c>
      <c r="C440" s="3" t="s">
        <v>372</v>
      </c>
      <c r="D440" s="3" t="s">
        <v>373</v>
      </c>
      <c r="E440" s="3" t="s">
        <v>374</v>
      </c>
      <c r="F440" s="3" t="s">
        <v>375</v>
      </c>
      <c r="G440" s="3" t="s">
        <v>376</v>
      </c>
    </row>
    <row r="441" spans="1:7" ht="45" customHeight="1" x14ac:dyDescent="0.25">
      <c r="A441" s="3" t="s">
        <v>150</v>
      </c>
      <c r="B441" s="3" t="s">
        <v>860</v>
      </c>
      <c r="C441" s="3" t="s">
        <v>378</v>
      </c>
      <c r="D441" s="3" t="s">
        <v>379</v>
      </c>
      <c r="E441" s="3" t="s">
        <v>380</v>
      </c>
      <c r="F441" s="3" t="s">
        <v>381</v>
      </c>
      <c r="G441" s="3" t="s">
        <v>382</v>
      </c>
    </row>
    <row r="442" spans="1:7" ht="45" customHeight="1" x14ac:dyDescent="0.25">
      <c r="A442" s="3" t="s">
        <v>150</v>
      </c>
      <c r="B442" s="3" t="s">
        <v>861</v>
      </c>
      <c r="C442" s="3" t="s">
        <v>384</v>
      </c>
      <c r="D442" s="3" t="s">
        <v>385</v>
      </c>
      <c r="E442" s="3" t="s">
        <v>386</v>
      </c>
      <c r="F442" s="3" t="s">
        <v>364</v>
      </c>
      <c r="G442" s="3" t="s">
        <v>364</v>
      </c>
    </row>
    <row r="443" spans="1:7" ht="45" customHeight="1" x14ac:dyDescent="0.25">
      <c r="A443" s="3" t="s">
        <v>150</v>
      </c>
      <c r="B443" s="3" t="s">
        <v>862</v>
      </c>
      <c r="C443" s="3" t="s">
        <v>388</v>
      </c>
      <c r="D443" s="3" t="s">
        <v>389</v>
      </c>
      <c r="E443" s="3" t="s">
        <v>390</v>
      </c>
      <c r="F443" s="3" t="s">
        <v>391</v>
      </c>
      <c r="G443" s="3" t="s">
        <v>392</v>
      </c>
    </row>
    <row r="444" spans="1:7" ht="45" customHeight="1" x14ac:dyDescent="0.25">
      <c r="A444" s="3" t="s">
        <v>150</v>
      </c>
      <c r="B444" s="3" t="s">
        <v>863</v>
      </c>
      <c r="C444" s="3" t="s">
        <v>394</v>
      </c>
      <c r="D444" s="3" t="s">
        <v>395</v>
      </c>
      <c r="E444" s="3" t="s">
        <v>396</v>
      </c>
      <c r="F444" s="3" t="s">
        <v>397</v>
      </c>
      <c r="G444" s="3" t="s">
        <v>398</v>
      </c>
    </row>
    <row r="445" spans="1:7" ht="45" customHeight="1" x14ac:dyDescent="0.25">
      <c r="A445" s="3" t="s">
        <v>150</v>
      </c>
      <c r="B445" s="3" t="s">
        <v>864</v>
      </c>
      <c r="C445" s="3" t="s">
        <v>400</v>
      </c>
      <c r="D445" s="3" t="s">
        <v>401</v>
      </c>
      <c r="E445" s="3" t="s">
        <v>402</v>
      </c>
      <c r="F445" s="3" t="s">
        <v>403</v>
      </c>
      <c r="G445" s="3" t="s">
        <v>404</v>
      </c>
    </row>
    <row r="446" spans="1:7" ht="45" customHeight="1" x14ac:dyDescent="0.25">
      <c r="A446" s="3" t="s">
        <v>150</v>
      </c>
      <c r="B446" s="3" t="s">
        <v>865</v>
      </c>
      <c r="C446" s="3" t="s">
        <v>406</v>
      </c>
      <c r="D446" s="3" t="s">
        <v>407</v>
      </c>
      <c r="E446" s="3" t="s">
        <v>408</v>
      </c>
      <c r="F446" s="3" t="s">
        <v>409</v>
      </c>
      <c r="G446" s="3" t="s">
        <v>410</v>
      </c>
    </row>
    <row r="447" spans="1:7" ht="45" customHeight="1" x14ac:dyDescent="0.25">
      <c r="A447" s="3" t="s">
        <v>150</v>
      </c>
      <c r="B447" s="3" t="s">
        <v>866</v>
      </c>
      <c r="C447" s="3" t="s">
        <v>412</v>
      </c>
      <c r="D447" s="3" t="s">
        <v>413</v>
      </c>
      <c r="E447" s="3" t="s">
        <v>414</v>
      </c>
      <c r="F447" s="3" t="s">
        <v>415</v>
      </c>
      <c r="G447" s="3" t="s">
        <v>415</v>
      </c>
    </row>
    <row r="448" spans="1:7" ht="45" customHeight="1" x14ac:dyDescent="0.25">
      <c r="A448" s="3" t="s">
        <v>150</v>
      </c>
      <c r="B448" s="3" t="s">
        <v>867</v>
      </c>
      <c r="C448" s="3" t="s">
        <v>417</v>
      </c>
      <c r="D448" s="3" t="s">
        <v>379</v>
      </c>
      <c r="E448" s="3" t="s">
        <v>418</v>
      </c>
      <c r="F448" s="3" t="s">
        <v>419</v>
      </c>
      <c r="G448" s="3" t="s">
        <v>419</v>
      </c>
    </row>
    <row r="449" spans="1:7" ht="45" customHeight="1" x14ac:dyDescent="0.25">
      <c r="A449" s="3" t="s">
        <v>150</v>
      </c>
      <c r="B449" s="3" t="s">
        <v>868</v>
      </c>
      <c r="C449" s="3" t="s">
        <v>421</v>
      </c>
      <c r="D449" s="3" t="s">
        <v>422</v>
      </c>
      <c r="E449" s="3" t="s">
        <v>423</v>
      </c>
      <c r="F449" s="3" t="s">
        <v>424</v>
      </c>
      <c r="G449" s="3" t="s">
        <v>425</v>
      </c>
    </row>
    <row r="450" spans="1:7" ht="45" customHeight="1" x14ac:dyDescent="0.25">
      <c r="A450" s="3" t="s">
        <v>150</v>
      </c>
      <c r="B450" s="3" t="s">
        <v>869</v>
      </c>
      <c r="C450" s="3" t="s">
        <v>427</v>
      </c>
      <c r="D450" s="3" t="s">
        <v>363</v>
      </c>
      <c r="E450" s="3" t="s">
        <v>428</v>
      </c>
      <c r="F450" s="3" t="s">
        <v>429</v>
      </c>
      <c r="G450" s="3" t="s">
        <v>430</v>
      </c>
    </row>
    <row r="451" spans="1:7" ht="45" customHeight="1" x14ac:dyDescent="0.25">
      <c r="A451" s="3" t="s">
        <v>150</v>
      </c>
      <c r="B451" s="3" t="s">
        <v>870</v>
      </c>
      <c r="C451" s="3" t="s">
        <v>432</v>
      </c>
      <c r="D451" s="3" t="s">
        <v>433</v>
      </c>
      <c r="E451" s="3" t="s">
        <v>434</v>
      </c>
      <c r="F451" s="3" t="s">
        <v>435</v>
      </c>
      <c r="G451" s="3" t="s">
        <v>436</v>
      </c>
    </row>
    <row r="452" spans="1:7" ht="45" customHeight="1" x14ac:dyDescent="0.25">
      <c r="A452" s="3" t="s">
        <v>153</v>
      </c>
      <c r="B452" s="3" t="s">
        <v>871</v>
      </c>
      <c r="C452" s="3" t="s">
        <v>361</v>
      </c>
      <c r="D452" s="3" t="s">
        <v>362</v>
      </c>
      <c r="E452" s="3" t="s">
        <v>363</v>
      </c>
      <c r="F452" s="3" t="s">
        <v>364</v>
      </c>
      <c r="G452" s="3" t="s">
        <v>365</v>
      </c>
    </row>
    <row r="453" spans="1:7" ht="45" customHeight="1" x14ac:dyDescent="0.25">
      <c r="A453" s="3" t="s">
        <v>153</v>
      </c>
      <c r="B453" s="3" t="s">
        <v>872</v>
      </c>
      <c r="C453" s="3" t="s">
        <v>367</v>
      </c>
      <c r="D453" s="3" t="s">
        <v>368</v>
      </c>
      <c r="E453" s="3" t="s">
        <v>369</v>
      </c>
      <c r="F453" s="3" t="s">
        <v>370</v>
      </c>
      <c r="G453" s="3" t="s">
        <v>370</v>
      </c>
    </row>
    <row r="454" spans="1:7" ht="45" customHeight="1" x14ac:dyDescent="0.25">
      <c r="A454" s="3" t="s">
        <v>153</v>
      </c>
      <c r="B454" s="3" t="s">
        <v>873</v>
      </c>
      <c r="C454" s="3" t="s">
        <v>372</v>
      </c>
      <c r="D454" s="3" t="s">
        <v>373</v>
      </c>
      <c r="E454" s="3" t="s">
        <v>374</v>
      </c>
      <c r="F454" s="3" t="s">
        <v>375</v>
      </c>
      <c r="G454" s="3" t="s">
        <v>376</v>
      </c>
    </row>
    <row r="455" spans="1:7" ht="45" customHeight="1" x14ac:dyDescent="0.25">
      <c r="A455" s="3" t="s">
        <v>153</v>
      </c>
      <c r="B455" s="3" t="s">
        <v>874</v>
      </c>
      <c r="C455" s="3" t="s">
        <v>378</v>
      </c>
      <c r="D455" s="3" t="s">
        <v>379</v>
      </c>
      <c r="E455" s="3" t="s">
        <v>380</v>
      </c>
      <c r="F455" s="3" t="s">
        <v>381</v>
      </c>
      <c r="G455" s="3" t="s">
        <v>382</v>
      </c>
    </row>
    <row r="456" spans="1:7" ht="45" customHeight="1" x14ac:dyDescent="0.25">
      <c r="A456" s="3" t="s">
        <v>153</v>
      </c>
      <c r="B456" s="3" t="s">
        <v>875</v>
      </c>
      <c r="C456" s="3" t="s">
        <v>384</v>
      </c>
      <c r="D456" s="3" t="s">
        <v>385</v>
      </c>
      <c r="E456" s="3" t="s">
        <v>386</v>
      </c>
      <c r="F456" s="3" t="s">
        <v>364</v>
      </c>
      <c r="G456" s="3" t="s">
        <v>364</v>
      </c>
    </row>
    <row r="457" spans="1:7" ht="45" customHeight="1" x14ac:dyDescent="0.25">
      <c r="A457" s="3" t="s">
        <v>153</v>
      </c>
      <c r="B457" s="3" t="s">
        <v>876</v>
      </c>
      <c r="C457" s="3" t="s">
        <v>388</v>
      </c>
      <c r="D457" s="3" t="s">
        <v>389</v>
      </c>
      <c r="E457" s="3" t="s">
        <v>390</v>
      </c>
      <c r="F457" s="3" t="s">
        <v>391</v>
      </c>
      <c r="G457" s="3" t="s">
        <v>392</v>
      </c>
    </row>
    <row r="458" spans="1:7" ht="45" customHeight="1" x14ac:dyDescent="0.25">
      <c r="A458" s="3" t="s">
        <v>153</v>
      </c>
      <c r="B458" s="3" t="s">
        <v>877</v>
      </c>
      <c r="C458" s="3" t="s">
        <v>394</v>
      </c>
      <c r="D458" s="3" t="s">
        <v>395</v>
      </c>
      <c r="E458" s="3" t="s">
        <v>396</v>
      </c>
      <c r="F458" s="3" t="s">
        <v>397</v>
      </c>
      <c r="G458" s="3" t="s">
        <v>398</v>
      </c>
    </row>
    <row r="459" spans="1:7" ht="45" customHeight="1" x14ac:dyDescent="0.25">
      <c r="A459" s="3" t="s">
        <v>153</v>
      </c>
      <c r="B459" s="3" t="s">
        <v>878</v>
      </c>
      <c r="C459" s="3" t="s">
        <v>400</v>
      </c>
      <c r="D459" s="3" t="s">
        <v>401</v>
      </c>
      <c r="E459" s="3" t="s">
        <v>402</v>
      </c>
      <c r="F459" s="3" t="s">
        <v>403</v>
      </c>
      <c r="G459" s="3" t="s">
        <v>404</v>
      </c>
    </row>
    <row r="460" spans="1:7" ht="45" customHeight="1" x14ac:dyDescent="0.25">
      <c r="A460" s="3" t="s">
        <v>153</v>
      </c>
      <c r="B460" s="3" t="s">
        <v>879</v>
      </c>
      <c r="C460" s="3" t="s">
        <v>406</v>
      </c>
      <c r="D460" s="3" t="s">
        <v>407</v>
      </c>
      <c r="E460" s="3" t="s">
        <v>408</v>
      </c>
      <c r="F460" s="3" t="s">
        <v>409</v>
      </c>
      <c r="G460" s="3" t="s">
        <v>410</v>
      </c>
    </row>
    <row r="461" spans="1:7" ht="45" customHeight="1" x14ac:dyDescent="0.25">
      <c r="A461" s="3" t="s">
        <v>153</v>
      </c>
      <c r="B461" s="3" t="s">
        <v>880</v>
      </c>
      <c r="C461" s="3" t="s">
        <v>412</v>
      </c>
      <c r="D461" s="3" t="s">
        <v>413</v>
      </c>
      <c r="E461" s="3" t="s">
        <v>414</v>
      </c>
      <c r="F461" s="3" t="s">
        <v>415</v>
      </c>
      <c r="G461" s="3" t="s">
        <v>415</v>
      </c>
    </row>
    <row r="462" spans="1:7" ht="45" customHeight="1" x14ac:dyDescent="0.25">
      <c r="A462" s="3" t="s">
        <v>153</v>
      </c>
      <c r="B462" s="3" t="s">
        <v>881</v>
      </c>
      <c r="C462" s="3" t="s">
        <v>417</v>
      </c>
      <c r="D462" s="3" t="s">
        <v>379</v>
      </c>
      <c r="E462" s="3" t="s">
        <v>418</v>
      </c>
      <c r="F462" s="3" t="s">
        <v>419</v>
      </c>
      <c r="G462" s="3" t="s">
        <v>419</v>
      </c>
    </row>
    <row r="463" spans="1:7" ht="45" customHeight="1" x14ac:dyDescent="0.25">
      <c r="A463" s="3" t="s">
        <v>153</v>
      </c>
      <c r="B463" s="3" t="s">
        <v>882</v>
      </c>
      <c r="C463" s="3" t="s">
        <v>421</v>
      </c>
      <c r="D463" s="3" t="s">
        <v>422</v>
      </c>
      <c r="E463" s="3" t="s">
        <v>423</v>
      </c>
      <c r="F463" s="3" t="s">
        <v>424</v>
      </c>
      <c r="G463" s="3" t="s">
        <v>425</v>
      </c>
    </row>
    <row r="464" spans="1:7" ht="45" customHeight="1" x14ac:dyDescent="0.25">
      <c r="A464" s="3" t="s">
        <v>153</v>
      </c>
      <c r="B464" s="3" t="s">
        <v>883</v>
      </c>
      <c r="C464" s="3" t="s">
        <v>427</v>
      </c>
      <c r="D464" s="3" t="s">
        <v>363</v>
      </c>
      <c r="E464" s="3" t="s">
        <v>428</v>
      </c>
      <c r="F464" s="3" t="s">
        <v>429</v>
      </c>
      <c r="G464" s="3" t="s">
        <v>430</v>
      </c>
    </row>
    <row r="465" spans="1:7" ht="45" customHeight="1" x14ac:dyDescent="0.25">
      <c r="A465" s="3" t="s">
        <v>153</v>
      </c>
      <c r="B465" s="3" t="s">
        <v>884</v>
      </c>
      <c r="C465" s="3" t="s">
        <v>432</v>
      </c>
      <c r="D465" s="3" t="s">
        <v>433</v>
      </c>
      <c r="E465" s="3" t="s">
        <v>434</v>
      </c>
      <c r="F465" s="3" t="s">
        <v>435</v>
      </c>
      <c r="G465" s="3" t="s">
        <v>436</v>
      </c>
    </row>
    <row r="466" spans="1:7" ht="45" customHeight="1" x14ac:dyDescent="0.25">
      <c r="A466" s="3" t="s">
        <v>157</v>
      </c>
      <c r="B466" s="3" t="s">
        <v>885</v>
      </c>
      <c r="C466" s="3" t="s">
        <v>361</v>
      </c>
      <c r="D466" s="3" t="s">
        <v>362</v>
      </c>
      <c r="E466" s="3" t="s">
        <v>363</v>
      </c>
      <c r="F466" s="3" t="s">
        <v>364</v>
      </c>
      <c r="G466" s="3" t="s">
        <v>365</v>
      </c>
    </row>
    <row r="467" spans="1:7" ht="45" customHeight="1" x14ac:dyDescent="0.25">
      <c r="A467" s="3" t="s">
        <v>157</v>
      </c>
      <c r="B467" s="3" t="s">
        <v>886</v>
      </c>
      <c r="C467" s="3" t="s">
        <v>367</v>
      </c>
      <c r="D467" s="3" t="s">
        <v>368</v>
      </c>
      <c r="E467" s="3" t="s">
        <v>369</v>
      </c>
      <c r="F467" s="3" t="s">
        <v>370</v>
      </c>
      <c r="G467" s="3" t="s">
        <v>370</v>
      </c>
    </row>
    <row r="468" spans="1:7" ht="45" customHeight="1" x14ac:dyDescent="0.25">
      <c r="A468" s="3" t="s">
        <v>157</v>
      </c>
      <c r="B468" s="3" t="s">
        <v>887</v>
      </c>
      <c r="C468" s="3" t="s">
        <v>372</v>
      </c>
      <c r="D468" s="3" t="s">
        <v>373</v>
      </c>
      <c r="E468" s="3" t="s">
        <v>374</v>
      </c>
      <c r="F468" s="3" t="s">
        <v>375</v>
      </c>
      <c r="G468" s="3" t="s">
        <v>376</v>
      </c>
    </row>
    <row r="469" spans="1:7" ht="45" customHeight="1" x14ac:dyDescent="0.25">
      <c r="A469" s="3" t="s">
        <v>157</v>
      </c>
      <c r="B469" s="3" t="s">
        <v>888</v>
      </c>
      <c r="C469" s="3" t="s">
        <v>378</v>
      </c>
      <c r="D469" s="3" t="s">
        <v>379</v>
      </c>
      <c r="E469" s="3" t="s">
        <v>380</v>
      </c>
      <c r="F469" s="3" t="s">
        <v>381</v>
      </c>
      <c r="G469" s="3" t="s">
        <v>382</v>
      </c>
    </row>
    <row r="470" spans="1:7" ht="45" customHeight="1" x14ac:dyDescent="0.25">
      <c r="A470" s="3" t="s">
        <v>157</v>
      </c>
      <c r="B470" s="3" t="s">
        <v>889</v>
      </c>
      <c r="C470" s="3" t="s">
        <v>384</v>
      </c>
      <c r="D470" s="3" t="s">
        <v>385</v>
      </c>
      <c r="E470" s="3" t="s">
        <v>386</v>
      </c>
      <c r="F470" s="3" t="s">
        <v>364</v>
      </c>
      <c r="G470" s="3" t="s">
        <v>364</v>
      </c>
    </row>
    <row r="471" spans="1:7" ht="45" customHeight="1" x14ac:dyDescent="0.25">
      <c r="A471" s="3" t="s">
        <v>157</v>
      </c>
      <c r="B471" s="3" t="s">
        <v>890</v>
      </c>
      <c r="C471" s="3" t="s">
        <v>388</v>
      </c>
      <c r="D471" s="3" t="s">
        <v>389</v>
      </c>
      <c r="E471" s="3" t="s">
        <v>390</v>
      </c>
      <c r="F471" s="3" t="s">
        <v>391</v>
      </c>
      <c r="G471" s="3" t="s">
        <v>392</v>
      </c>
    </row>
    <row r="472" spans="1:7" ht="45" customHeight="1" x14ac:dyDescent="0.25">
      <c r="A472" s="3" t="s">
        <v>157</v>
      </c>
      <c r="B472" s="3" t="s">
        <v>891</v>
      </c>
      <c r="C472" s="3" t="s">
        <v>394</v>
      </c>
      <c r="D472" s="3" t="s">
        <v>395</v>
      </c>
      <c r="E472" s="3" t="s">
        <v>396</v>
      </c>
      <c r="F472" s="3" t="s">
        <v>397</v>
      </c>
      <c r="G472" s="3" t="s">
        <v>398</v>
      </c>
    </row>
    <row r="473" spans="1:7" ht="45" customHeight="1" x14ac:dyDescent="0.25">
      <c r="A473" s="3" t="s">
        <v>157</v>
      </c>
      <c r="B473" s="3" t="s">
        <v>892</v>
      </c>
      <c r="C473" s="3" t="s">
        <v>400</v>
      </c>
      <c r="D473" s="3" t="s">
        <v>401</v>
      </c>
      <c r="E473" s="3" t="s">
        <v>402</v>
      </c>
      <c r="F473" s="3" t="s">
        <v>403</v>
      </c>
      <c r="G473" s="3" t="s">
        <v>404</v>
      </c>
    </row>
    <row r="474" spans="1:7" ht="45" customHeight="1" x14ac:dyDescent="0.25">
      <c r="A474" s="3" t="s">
        <v>157</v>
      </c>
      <c r="B474" s="3" t="s">
        <v>893</v>
      </c>
      <c r="C474" s="3" t="s">
        <v>406</v>
      </c>
      <c r="D474" s="3" t="s">
        <v>407</v>
      </c>
      <c r="E474" s="3" t="s">
        <v>408</v>
      </c>
      <c r="F474" s="3" t="s">
        <v>409</v>
      </c>
      <c r="G474" s="3" t="s">
        <v>410</v>
      </c>
    </row>
    <row r="475" spans="1:7" ht="45" customHeight="1" x14ac:dyDescent="0.25">
      <c r="A475" s="3" t="s">
        <v>157</v>
      </c>
      <c r="B475" s="3" t="s">
        <v>894</v>
      </c>
      <c r="C475" s="3" t="s">
        <v>412</v>
      </c>
      <c r="D475" s="3" t="s">
        <v>413</v>
      </c>
      <c r="E475" s="3" t="s">
        <v>414</v>
      </c>
      <c r="F475" s="3" t="s">
        <v>415</v>
      </c>
      <c r="G475" s="3" t="s">
        <v>415</v>
      </c>
    </row>
    <row r="476" spans="1:7" ht="45" customHeight="1" x14ac:dyDescent="0.25">
      <c r="A476" s="3" t="s">
        <v>157</v>
      </c>
      <c r="B476" s="3" t="s">
        <v>895</v>
      </c>
      <c r="C476" s="3" t="s">
        <v>417</v>
      </c>
      <c r="D476" s="3" t="s">
        <v>379</v>
      </c>
      <c r="E476" s="3" t="s">
        <v>418</v>
      </c>
      <c r="F476" s="3" t="s">
        <v>419</v>
      </c>
      <c r="G476" s="3" t="s">
        <v>419</v>
      </c>
    </row>
    <row r="477" spans="1:7" ht="45" customHeight="1" x14ac:dyDescent="0.25">
      <c r="A477" s="3" t="s">
        <v>157</v>
      </c>
      <c r="B477" s="3" t="s">
        <v>896</v>
      </c>
      <c r="C477" s="3" t="s">
        <v>421</v>
      </c>
      <c r="D477" s="3" t="s">
        <v>422</v>
      </c>
      <c r="E477" s="3" t="s">
        <v>423</v>
      </c>
      <c r="F477" s="3" t="s">
        <v>424</v>
      </c>
      <c r="G477" s="3" t="s">
        <v>425</v>
      </c>
    </row>
    <row r="478" spans="1:7" ht="45" customHeight="1" x14ac:dyDescent="0.25">
      <c r="A478" s="3" t="s">
        <v>157</v>
      </c>
      <c r="B478" s="3" t="s">
        <v>897</v>
      </c>
      <c r="C478" s="3" t="s">
        <v>427</v>
      </c>
      <c r="D478" s="3" t="s">
        <v>363</v>
      </c>
      <c r="E478" s="3" t="s">
        <v>428</v>
      </c>
      <c r="F478" s="3" t="s">
        <v>429</v>
      </c>
      <c r="G478" s="3" t="s">
        <v>430</v>
      </c>
    </row>
    <row r="479" spans="1:7" ht="45" customHeight="1" x14ac:dyDescent="0.25">
      <c r="A479" s="3" t="s">
        <v>157</v>
      </c>
      <c r="B479" s="3" t="s">
        <v>898</v>
      </c>
      <c r="C479" s="3" t="s">
        <v>432</v>
      </c>
      <c r="D479" s="3" t="s">
        <v>433</v>
      </c>
      <c r="E479" s="3" t="s">
        <v>434</v>
      </c>
      <c r="F479" s="3" t="s">
        <v>435</v>
      </c>
      <c r="G479" s="3" t="s">
        <v>436</v>
      </c>
    </row>
    <row r="480" spans="1:7" ht="45" customHeight="1" x14ac:dyDescent="0.25">
      <c r="A480" s="3" t="s">
        <v>161</v>
      </c>
      <c r="B480" s="3" t="s">
        <v>899</v>
      </c>
      <c r="C480" s="3" t="s">
        <v>378</v>
      </c>
      <c r="D480" s="3" t="s">
        <v>379</v>
      </c>
      <c r="E480" s="3" t="s">
        <v>380</v>
      </c>
      <c r="F480" s="3" t="s">
        <v>381</v>
      </c>
      <c r="G480" s="3" t="s">
        <v>382</v>
      </c>
    </row>
    <row r="481" spans="1:7" ht="45" customHeight="1" x14ac:dyDescent="0.25">
      <c r="A481" s="3" t="s">
        <v>161</v>
      </c>
      <c r="B481" s="3" t="s">
        <v>900</v>
      </c>
      <c r="C481" s="3" t="s">
        <v>384</v>
      </c>
      <c r="D481" s="3" t="s">
        <v>385</v>
      </c>
      <c r="E481" s="3" t="s">
        <v>386</v>
      </c>
      <c r="F481" s="3" t="s">
        <v>364</v>
      </c>
      <c r="G481" s="3" t="s">
        <v>364</v>
      </c>
    </row>
    <row r="482" spans="1:7" ht="45" customHeight="1" x14ac:dyDescent="0.25">
      <c r="A482" s="3" t="s">
        <v>161</v>
      </c>
      <c r="B482" s="3" t="s">
        <v>901</v>
      </c>
      <c r="C482" s="3" t="s">
        <v>388</v>
      </c>
      <c r="D482" s="3" t="s">
        <v>389</v>
      </c>
      <c r="E482" s="3" t="s">
        <v>390</v>
      </c>
      <c r="F482" s="3" t="s">
        <v>391</v>
      </c>
      <c r="G482" s="3" t="s">
        <v>392</v>
      </c>
    </row>
    <row r="483" spans="1:7" ht="45" customHeight="1" x14ac:dyDescent="0.25">
      <c r="A483" s="3" t="s">
        <v>161</v>
      </c>
      <c r="B483" s="3" t="s">
        <v>902</v>
      </c>
      <c r="C483" s="3" t="s">
        <v>394</v>
      </c>
      <c r="D483" s="3" t="s">
        <v>395</v>
      </c>
      <c r="E483" s="3" t="s">
        <v>396</v>
      </c>
      <c r="F483" s="3" t="s">
        <v>397</v>
      </c>
      <c r="G483" s="3" t="s">
        <v>398</v>
      </c>
    </row>
    <row r="484" spans="1:7" ht="45" customHeight="1" x14ac:dyDescent="0.25">
      <c r="A484" s="3" t="s">
        <v>161</v>
      </c>
      <c r="B484" s="3" t="s">
        <v>903</v>
      </c>
      <c r="C484" s="3" t="s">
        <v>400</v>
      </c>
      <c r="D484" s="3" t="s">
        <v>401</v>
      </c>
      <c r="E484" s="3" t="s">
        <v>402</v>
      </c>
      <c r="F484" s="3" t="s">
        <v>403</v>
      </c>
      <c r="G484" s="3" t="s">
        <v>404</v>
      </c>
    </row>
    <row r="485" spans="1:7" ht="45" customHeight="1" x14ac:dyDescent="0.25">
      <c r="A485" s="3" t="s">
        <v>161</v>
      </c>
      <c r="B485" s="3" t="s">
        <v>904</v>
      </c>
      <c r="C485" s="3" t="s">
        <v>406</v>
      </c>
      <c r="D485" s="3" t="s">
        <v>407</v>
      </c>
      <c r="E485" s="3" t="s">
        <v>408</v>
      </c>
      <c r="F485" s="3" t="s">
        <v>409</v>
      </c>
      <c r="G485" s="3" t="s">
        <v>410</v>
      </c>
    </row>
    <row r="486" spans="1:7" ht="45" customHeight="1" x14ac:dyDescent="0.25">
      <c r="A486" s="3" t="s">
        <v>161</v>
      </c>
      <c r="B486" s="3" t="s">
        <v>905</v>
      </c>
      <c r="C486" s="3" t="s">
        <v>412</v>
      </c>
      <c r="D486" s="3" t="s">
        <v>413</v>
      </c>
      <c r="E486" s="3" t="s">
        <v>414</v>
      </c>
      <c r="F486" s="3" t="s">
        <v>415</v>
      </c>
      <c r="G486" s="3" t="s">
        <v>415</v>
      </c>
    </row>
    <row r="487" spans="1:7" ht="45" customHeight="1" x14ac:dyDescent="0.25">
      <c r="A487" s="3" t="s">
        <v>161</v>
      </c>
      <c r="B487" s="3" t="s">
        <v>906</v>
      </c>
      <c r="C487" s="3" t="s">
        <v>417</v>
      </c>
      <c r="D487" s="3" t="s">
        <v>379</v>
      </c>
      <c r="E487" s="3" t="s">
        <v>418</v>
      </c>
      <c r="F487" s="3" t="s">
        <v>419</v>
      </c>
      <c r="G487" s="3" t="s">
        <v>419</v>
      </c>
    </row>
    <row r="488" spans="1:7" ht="45" customHeight="1" x14ac:dyDescent="0.25">
      <c r="A488" s="3" t="s">
        <v>161</v>
      </c>
      <c r="B488" s="3" t="s">
        <v>907</v>
      </c>
      <c r="C488" s="3" t="s">
        <v>421</v>
      </c>
      <c r="D488" s="3" t="s">
        <v>422</v>
      </c>
      <c r="E488" s="3" t="s">
        <v>423</v>
      </c>
      <c r="F488" s="3" t="s">
        <v>424</v>
      </c>
      <c r="G488" s="3" t="s">
        <v>425</v>
      </c>
    </row>
    <row r="489" spans="1:7" ht="45" customHeight="1" x14ac:dyDescent="0.25">
      <c r="A489" s="3" t="s">
        <v>161</v>
      </c>
      <c r="B489" s="3" t="s">
        <v>908</v>
      </c>
      <c r="C489" s="3" t="s">
        <v>427</v>
      </c>
      <c r="D489" s="3" t="s">
        <v>363</v>
      </c>
      <c r="E489" s="3" t="s">
        <v>428</v>
      </c>
      <c r="F489" s="3" t="s">
        <v>429</v>
      </c>
      <c r="G489" s="3" t="s">
        <v>430</v>
      </c>
    </row>
    <row r="490" spans="1:7" ht="45" customHeight="1" x14ac:dyDescent="0.25">
      <c r="A490" s="3" t="s">
        <v>161</v>
      </c>
      <c r="B490" s="3" t="s">
        <v>909</v>
      </c>
      <c r="C490" s="3" t="s">
        <v>432</v>
      </c>
      <c r="D490" s="3" t="s">
        <v>433</v>
      </c>
      <c r="E490" s="3" t="s">
        <v>434</v>
      </c>
      <c r="F490" s="3" t="s">
        <v>435</v>
      </c>
      <c r="G490" s="3" t="s">
        <v>436</v>
      </c>
    </row>
    <row r="491" spans="1:7" ht="45" customHeight="1" x14ac:dyDescent="0.25">
      <c r="A491" s="3" t="s">
        <v>161</v>
      </c>
      <c r="B491" s="3" t="s">
        <v>910</v>
      </c>
      <c r="C491" s="3" t="s">
        <v>361</v>
      </c>
      <c r="D491" s="3" t="s">
        <v>362</v>
      </c>
      <c r="E491" s="3" t="s">
        <v>363</v>
      </c>
      <c r="F491" s="3" t="s">
        <v>364</v>
      </c>
      <c r="G491" s="3" t="s">
        <v>365</v>
      </c>
    </row>
    <row r="492" spans="1:7" ht="45" customHeight="1" x14ac:dyDescent="0.25">
      <c r="A492" s="3" t="s">
        <v>161</v>
      </c>
      <c r="B492" s="3" t="s">
        <v>911</v>
      </c>
      <c r="C492" s="3" t="s">
        <v>367</v>
      </c>
      <c r="D492" s="3" t="s">
        <v>368</v>
      </c>
      <c r="E492" s="3" t="s">
        <v>369</v>
      </c>
      <c r="F492" s="3" t="s">
        <v>370</v>
      </c>
      <c r="G492" s="3" t="s">
        <v>370</v>
      </c>
    </row>
    <row r="493" spans="1:7" ht="45" customHeight="1" x14ac:dyDescent="0.25">
      <c r="A493" s="3" t="s">
        <v>161</v>
      </c>
      <c r="B493" s="3" t="s">
        <v>912</v>
      </c>
      <c r="C493" s="3" t="s">
        <v>372</v>
      </c>
      <c r="D493" s="3" t="s">
        <v>373</v>
      </c>
      <c r="E493" s="3" t="s">
        <v>374</v>
      </c>
      <c r="F493" s="3" t="s">
        <v>375</v>
      </c>
      <c r="G493" s="3" t="s">
        <v>376</v>
      </c>
    </row>
    <row r="494" spans="1:7" ht="45" customHeight="1" x14ac:dyDescent="0.25">
      <c r="A494" s="3" t="s">
        <v>165</v>
      </c>
      <c r="B494" s="3" t="s">
        <v>913</v>
      </c>
      <c r="C494" s="3" t="s">
        <v>361</v>
      </c>
      <c r="D494" s="3" t="s">
        <v>362</v>
      </c>
      <c r="E494" s="3" t="s">
        <v>363</v>
      </c>
      <c r="F494" s="3" t="s">
        <v>364</v>
      </c>
      <c r="G494" s="3" t="s">
        <v>365</v>
      </c>
    </row>
    <row r="495" spans="1:7" ht="45" customHeight="1" x14ac:dyDescent="0.25">
      <c r="A495" s="3" t="s">
        <v>165</v>
      </c>
      <c r="B495" s="3" t="s">
        <v>914</v>
      </c>
      <c r="C495" s="3" t="s">
        <v>367</v>
      </c>
      <c r="D495" s="3" t="s">
        <v>368</v>
      </c>
      <c r="E495" s="3" t="s">
        <v>369</v>
      </c>
      <c r="F495" s="3" t="s">
        <v>370</v>
      </c>
      <c r="G495" s="3" t="s">
        <v>370</v>
      </c>
    </row>
    <row r="496" spans="1:7" ht="45" customHeight="1" x14ac:dyDescent="0.25">
      <c r="A496" s="3" t="s">
        <v>165</v>
      </c>
      <c r="B496" s="3" t="s">
        <v>915</v>
      </c>
      <c r="C496" s="3" t="s">
        <v>372</v>
      </c>
      <c r="D496" s="3" t="s">
        <v>373</v>
      </c>
      <c r="E496" s="3" t="s">
        <v>374</v>
      </c>
      <c r="F496" s="3" t="s">
        <v>375</v>
      </c>
      <c r="G496" s="3" t="s">
        <v>376</v>
      </c>
    </row>
    <row r="497" spans="1:7" ht="45" customHeight="1" x14ac:dyDescent="0.25">
      <c r="A497" s="3" t="s">
        <v>165</v>
      </c>
      <c r="B497" s="3" t="s">
        <v>916</v>
      </c>
      <c r="C497" s="3" t="s">
        <v>378</v>
      </c>
      <c r="D497" s="3" t="s">
        <v>379</v>
      </c>
      <c r="E497" s="3" t="s">
        <v>380</v>
      </c>
      <c r="F497" s="3" t="s">
        <v>381</v>
      </c>
      <c r="G497" s="3" t="s">
        <v>382</v>
      </c>
    </row>
    <row r="498" spans="1:7" ht="45" customHeight="1" x14ac:dyDescent="0.25">
      <c r="A498" s="3" t="s">
        <v>165</v>
      </c>
      <c r="B498" s="3" t="s">
        <v>917</v>
      </c>
      <c r="C498" s="3" t="s">
        <v>384</v>
      </c>
      <c r="D498" s="3" t="s">
        <v>385</v>
      </c>
      <c r="E498" s="3" t="s">
        <v>386</v>
      </c>
      <c r="F498" s="3" t="s">
        <v>364</v>
      </c>
      <c r="G498" s="3" t="s">
        <v>364</v>
      </c>
    </row>
    <row r="499" spans="1:7" ht="45" customHeight="1" x14ac:dyDescent="0.25">
      <c r="A499" s="3" t="s">
        <v>165</v>
      </c>
      <c r="B499" s="3" t="s">
        <v>918</v>
      </c>
      <c r="C499" s="3" t="s">
        <v>388</v>
      </c>
      <c r="D499" s="3" t="s">
        <v>389</v>
      </c>
      <c r="E499" s="3" t="s">
        <v>390</v>
      </c>
      <c r="F499" s="3" t="s">
        <v>391</v>
      </c>
      <c r="G499" s="3" t="s">
        <v>392</v>
      </c>
    </row>
    <row r="500" spans="1:7" ht="45" customHeight="1" x14ac:dyDescent="0.25">
      <c r="A500" s="3" t="s">
        <v>165</v>
      </c>
      <c r="B500" s="3" t="s">
        <v>919</v>
      </c>
      <c r="C500" s="3" t="s">
        <v>394</v>
      </c>
      <c r="D500" s="3" t="s">
        <v>395</v>
      </c>
      <c r="E500" s="3" t="s">
        <v>396</v>
      </c>
      <c r="F500" s="3" t="s">
        <v>397</v>
      </c>
      <c r="G500" s="3" t="s">
        <v>398</v>
      </c>
    </row>
    <row r="501" spans="1:7" ht="45" customHeight="1" x14ac:dyDescent="0.25">
      <c r="A501" s="3" t="s">
        <v>165</v>
      </c>
      <c r="B501" s="3" t="s">
        <v>920</v>
      </c>
      <c r="C501" s="3" t="s">
        <v>400</v>
      </c>
      <c r="D501" s="3" t="s">
        <v>401</v>
      </c>
      <c r="E501" s="3" t="s">
        <v>402</v>
      </c>
      <c r="F501" s="3" t="s">
        <v>403</v>
      </c>
      <c r="G501" s="3" t="s">
        <v>404</v>
      </c>
    </row>
    <row r="502" spans="1:7" ht="45" customHeight="1" x14ac:dyDescent="0.25">
      <c r="A502" s="3" t="s">
        <v>165</v>
      </c>
      <c r="B502" s="3" t="s">
        <v>921</v>
      </c>
      <c r="C502" s="3" t="s">
        <v>406</v>
      </c>
      <c r="D502" s="3" t="s">
        <v>407</v>
      </c>
      <c r="E502" s="3" t="s">
        <v>408</v>
      </c>
      <c r="F502" s="3" t="s">
        <v>409</v>
      </c>
      <c r="G502" s="3" t="s">
        <v>410</v>
      </c>
    </row>
    <row r="503" spans="1:7" ht="45" customHeight="1" x14ac:dyDescent="0.25">
      <c r="A503" s="3" t="s">
        <v>165</v>
      </c>
      <c r="B503" s="3" t="s">
        <v>922</v>
      </c>
      <c r="C503" s="3" t="s">
        <v>412</v>
      </c>
      <c r="D503" s="3" t="s">
        <v>413</v>
      </c>
      <c r="E503" s="3" t="s">
        <v>414</v>
      </c>
      <c r="F503" s="3" t="s">
        <v>415</v>
      </c>
      <c r="G503" s="3" t="s">
        <v>415</v>
      </c>
    </row>
    <row r="504" spans="1:7" ht="45" customHeight="1" x14ac:dyDescent="0.25">
      <c r="A504" s="3" t="s">
        <v>165</v>
      </c>
      <c r="B504" s="3" t="s">
        <v>923</v>
      </c>
      <c r="C504" s="3" t="s">
        <v>417</v>
      </c>
      <c r="D504" s="3" t="s">
        <v>379</v>
      </c>
      <c r="E504" s="3" t="s">
        <v>418</v>
      </c>
      <c r="F504" s="3" t="s">
        <v>419</v>
      </c>
      <c r="G504" s="3" t="s">
        <v>419</v>
      </c>
    </row>
    <row r="505" spans="1:7" ht="45" customHeight="1" x14ac:dyDescent="0.25">
      <c r="A505" s="3" t="s">
        <v>165</v>
      </c>
      <c r="B505" s="3" t="s">
        <v>924</v>
      </c>
      <c r="C505" s="3" t="s">
        <v>421</v>
      </c>
      <c r="D505" s="3" t="s">
        <v>422</v>
      </c>
      <c r="E505" s="3" t="s">
        <v>423</v>
      </c>
      <c r="F505" s="3" t="s">
        <v>424</v>
      </c>
      <c r="G505" s="3" t="s">
        <v>425</v>
      </c>
    </row>
    <row r="506" spans="1:7" ht="45" customHeight="1" x14ac:dyDescent="0.25">
      <c r="A506" s="3" t="s">
        <v>165</v>
      </c>
      <c r="B506" s="3" t="s">
        <v>925</v>
      </c>
      <c r="C506" s="3" t="s">
        <v>427</v>
      </c>
      <c r="D506" s="3" t="s">
        <v>363</v>
      </c>
      <c r="E506" s="3" t="s">
        <v>428</v>
      </c>
      <c r="F506" s="3" t="s">
        <v>429</v>
      </c>
      <c r="G506" s="3" t="s">
        <v>430</v>
      </c>
    </row>
    <row r="507" spans="1:7" ht="45" customHeight="1" x14ac:dyDescent="0.25">
      <c r="A507" s="3" t="s">
        <v>165</v>
      </c>
      <c r="B507" s="3" t="s">
        <v>926</v>
      </c>
      <c r="C507" s="3" t="s">
        <v>432</v>
      </c>
      <c r="D507" s="3" t="s">
        <v>433</v>
      </c>
      <c r="E507" s="3" t="s">
        <v>434</v>
      </c>
      <c r="F507" s="3" t="s">
        <v>435</v>
      </c>
      <c r="G507" s="3" t="s">
        <v>436</v>
      </c>
    </row>
    <row r="508" spans="1:7" ht="45" customHeight="1" x14ac:dyDescent="0.25">
      <c r="A508" s="3" t="s">
        <v>169</v>
      </c>
      <c r="B508" s="3" t="s">
        <v>927</v>
      </c>
      <c r="C508" s="3" t="s">
        <v>361</v>
      </c>
      <c r="D508" s="3" t="s">
        <v>362</v>
      </c>
      <c r="E508" s="3" t="s">
        <v>363</v>
      </c>
      <c r="F508" s="3" t="s">
        <v>364</v>
      </c>
      <c r="G508" s="3" t="s">
        <v>365</v>
      </c>
    </row>
    <row r="509" spans="1:7" ht="45" customHeight="1" x14ac:dyDescent="0.25">
      <c r="A509" s="3" t="s">
        <v>169</v>
      </c>
      <c r="B509" s="3" t="s">
        <v>928</v>
      </c>
      <c r="C509" s="3" t="s">
        <v>367</v>
      </c>
      <c r="D509" s="3" t="s">
        <v>368</v>
      </c>
      <c r="E509" s="3" t="s">
        <v>369</v>
      </c>
      <c r="F509" s="3" t="s">
        <v>370</v>
      </c>
      <c r="G509" s="3" t="s">
        <v>370</v>
      </c>
    </row>
    <row r="510" spans="1:7" ht="45" customHeight="1" x14ac:dyDescent="0.25">
      <c r="A510" s="3" t="s">
        <v>169</v>
      </c>
      <c r="B510" s="3" t="s">
        <v>929</v>
      </c>
      <c r="C510" s="3" t="s">
        <v>372</v>
      </c>
      <c r="D510" s="3" t="s">
        <v>373</v>
      </c>
      <c r="E510" s="3" t="s">
        <v>374</v>
      </c>
      <c r="F510" s="3" t="s">
        <v>375</v>
      </c>
      <c r="G510" s="3" t="s">
        <v>376</v>
      </c>
    </row>
    <row r="511" spans="1:7" ht="45" customHeight="1" x14ac:dyDescent="0.25">
      <c r="A511" s="3" t="s">
        <v>169</v>
      </c>
      <c r="B511" s="3" t="s">
        <v>930</v>
      </c>
      <c r="C511" s="3" t="s">
        <v>378</v>
      </c>
      <c r="D511" s="3" t="s">
        <v>379</v>
      </c>
      <c r="E511" s="3" t="s">
        <v>380</v>
      </c>
      <c r="F511" s="3" t="s">
        <v>381</v>
      </c>
      <c r="G511" s="3" t="s">
        <v>382</v>
      </c>
    </row>
    <row r="512" spans="1:7" ht="45" customHeight="1" x14ac:dyDescent="0.25">
      <c r="A512" s="3" t="s">
        <v>169</v>
      </c>
      <c r="B512" s="3" t="s">
        <v>931</v>
      </c>
      <c r="C512" s="3" t="s">
        <v>384</v>
      </c>
      <c r="D512" s="3" t="s">
        <v>385</v>
      </c>
      <c r="E512" s="3" t="s">
        <v>386</v>
      </c>
      <c r="F512" s="3" t="s">
        <v>364</v>
      </c>
      <c r="G512" s="3" t="s">
        <v>364</v>
      </c>
    </row>
    <row r="513" spans="1:7" ht="45" customHeight="1" x14ac:dyDescent="0.25">
      <c r="A513" s="3" t="s">
        <v>169</v>
      </c>
      <c r="B513" s="3" t="s">
        <v>932</v>
      </c>
      <c r="C513" s="3" t="s">
        <v>388</v>
      </c>
      <c r="D513" s="3" t="s">
        <v>389</v>
      </c>
      <c r="E513" s="3" t="s">
        <v>390</v>
      </c>
      <c r="F513" s="3" t="s">
        <v>391</v>
      </c>
      <c r="G513" s="3" t="s">
        <v>392</v>
      </c>
    </row>
    <row r="514" spans="1:7" ht="45" customHeight="1" x14ac:dyDescent="0.25">
      <c r="A514" s="3" t="s">
        <v>169</v>
      </c>
      <c r="B514" s="3" t="s">
        <v>933</v>
      </c>
      <c r="C514" s="3" t="s">
        <v>394</v>
      </c>
      <c r="D514" s="3" t="s">
        <v>395</v>
      </c>
      <c r="E514" s="3" t="s">
        <v>396</v>
      </c>
      <c r="F514" s="3" t="s">
        <v>397</v>
      </c>
      <c r="G514" s="3" t="s">
        <v>398</v>
      </c>
    </row>
    <row r="515" spans="1:7" ht="45" customHeight="1" x14ac:dyDescent="0.25">
      <c r="A515" s="3" t="s">
        <v>169</v>
      </c>
      <c r="B515" s="3" t="s">
        <v>934</v>
      </c>
      <c r="C515" s="3" t="s">
        <v>400</v>
      </c>
      <c r="D515" s="3" t="s">
        <v>401</v>
      </c>
      <c r="E515" s="3" t="s">
        <v>402</v>
      </c>
      <c r="F515" s="3" t="s">
        <v>403</v>
      </c>
      <c r="G515" s="3" t="s">
        <v>404</v>
      </c>
    </row>
    <row r="516" spans="1:7" ht="45" customHeight="1" x14ac:dyDescent="0.25">
      <c r="A516" s="3" t="s">
        <v>169</v>
      </c>
      <c r="B516" s="3" t="s">
        <v>935</v>
      </c>
      <c r="C516" s="3" t="s">
        <v>406</v>
      </c>
      <c r="D516" s="3" t="s">
        <v>407</v>
      </c>
      <c r="E516" s="3" t="s">
        <v>408</v>
      </c>
      <c r="F516" s="3" t="s">
        <v>409</v>
      </c>
      <c r="G516" s="3" t="s">
        <v>410</v>
      </c>
    </row>
    <row r="517" spans="1:7" ht="45" customHeight="1" x14ac:dyDescent="0.25">
      <c r="A517" s="3" t="s">
        <v>169</v>
      </c>
      <c r="B517" s="3" t="s">
        <v>936</v>
      </c>
      <c r="C517" s="3" t="s">
        <v>412</v>
      </c>
      <c r="D517" s="3" t="s">
        <v>413</v>
      </c>
      <c r="E517" s="3" t="s">
        <v>414</v>
      </c>
      <c r="F517" s="3" t="s">
        <v>415</v>
      </c>
      <c r="G517" s="3" t="s">
        <v>415</v>
      </c>
    </row>
    <row r="518" spans="1:7" ht="45" customHeight="1" x14ac:dyDescent="0.25">
      <c r="A518" s="3" t="s">
        <v>169</v>
      </c>
      <c r="B518" s="3" t="s">
        <v>937</v>
      </c>
      <c r="C518" s="3" t="s">
        <v>417</v>
      </c>
      <c r="D518" s="3" t="s">
        <v>379</v>
      </c>
      <c r="E518" s="3" t="s">
        <v>418</v>
      </c>
      <c r="F518" s="3" t="s">
        <v>419</v>
      </c>
      <c r="G518" s="3" t="s">
        <v>419</v>
      </c>
    </row>
    <row r="519" spans="1:7" ht="45" customHeight="1" x14ac:dyDescent="0.25">
      <c r="A519" s="3" t="s">
        <v>169</v>
      </c>
      <c r="B519" s="3" t="s">
        <v>938</v>
      </c>
      <c r="C519" s="3" t="s">
        <v>421</v>
      </c>
      <c r="D519" s="3" t="s">
        <v>422</v>
      </c>
      <c r="E519" s="3" t="s">
        <v>423</v>
      </c>
      <c r="F519" s="3" t="s">
        <v>424</v>
      </c>
      <c r="G519" s="3" t="s">
        <v>425</v>
      </c>
    </row>
    <row r="520" spans="1:7" ht="45" customHeight="1" x14ac:dyDescent="0.25">
      <c r="A520" s="3" t="s">
        <v>169</v>
      </c>
      <c r="B520" s="3" t="s">
        <v>939</v>
      </c>
      <c r="C520" s="3" t="s">
        <v>427</v>
      </c>
      <c r="D520" s="3" t="s">
        <v>363</v>
      </c>
      <c r="E520" s="3" t="s">
        <v>428</v>
      </c>
      <c r="F520" s="3" t="s">
        <v>429</v>
      </c>
      <c r="G520" s="3" t="s">
        <v>430</v>
      </c>
    </row>
    <row r="521" spans="1:7" ht="45" customHeight="1" x14ac:dyDescent="0.25">
      <c r="A521" s="3" t="s">
        <v>169</v>
      </c>
      <c r="B521" s="3" t="s">
        <v>940</v>
      </c>
      <c r="C521" s="3" t="s">
        <v>432</v>
      </c>
      <c r="D521" s="3" t="s">
        <v>433</v>
      </c>
      <c r="E521" s="3" t="s">
        <v>434</v>
      </c>
      <c r="F521" s="3" t="s">
        <v>435</v>
      </c>
      <c r="G521" s="3" t="s">
        <v>436</v>
      </c>
    </row>
    <row r="522" spans="1:7" ht="45" customHeight="1" x14ac:dyDescent="0.25">
      <c r="A522" s="3" t="s">
        <v>172</v>
      </c>
      <c r="B522" s="3" t="s">
        <v>941</v>
      </c>
      <c r="C522" s="3" t="s">
        <v>361</v>
      </c>
      <c r="D522" s="3" t="s">
        <v>362</v>
      </c>
      <c r="E522" s="3" t="s">
        <v>363</v>
      </c>
      <c r="F522" s="3" t="s">
        <v>364</v>
      </c>
      <c r="G522" s="3" t="s">
        <v>365</v>
      </c>
    </row>
    <row r="523" spans="1:7" ht="45" customHeight="1" x14ac:dyDescent="0.25">
      <c r="A523" s="3" t="s">
        <v>172</v>
      </c>
      <c r="B523" s="3" t="s">
        <v>942</v>
      </c>
      <c r="C523" s="3" t="s">
        <v>367</v>
      </c>
      <c r="D523" s="3" t="s">
        <v>368</v>
      </c>
      <c r="E523" s="3" t="s">
        <v>369</v>
      </c>
      <c r="F523" s="3" t="s">
        <v>370</v>
      </c>
      <c r="G523" s="3" t="s">
        <v>370</v>
      </c>
    </row>
    <row r="524" spans="1:7" ht="45" customHeight="1" x14ac:dyDescent="0.25">
      <c r="A524" s="3" t="s">
        <v>172</v>
      </c>
      <c r="B524" s="3" t="s">
        <v>943</v>
      </c>
      <c r="C524" s="3" t="s">
        <v>372</v>
      </c>
      <c r="D524" s="3" t="s">
        <v>373</v>
      </c>
      <c r="E524" s="3" t="s">
        <v>374</v>
      </c>
      <c r="F524" s="3" t="s">
        <v>375</v>
      </c>
      <c r="G524" s="3" t="s">
        <v>376</v>
      </c>
    </row>
    <row r="525" spans="1:7" ht="45" customHeight="1" x14ac:dyDescent="0.25">
      <c r="A525" s="3" t="s">
        <v>172</v>
      </c>
      <c r="B525" s="3" t="s">
        <v>944</v>
      </c>
      <c r="C525" s="3" t="s">
        <v>378</v>
      </c>
      <c r="D525" s="3" t="s">
        <v>379</v>
      </c>
      <c r="E525" s="3" t="s">
        <v>380</v>
      </c>
      <c r="F525" s="3" t="s">
        <v>381</v>
      </c>
      <c r="G525" s="3" t="s">
        <v>382</v>
      </c>
    </row>
    <row r="526" spans="1:7" ht="45" customHeight="1" x14ac:dyDescent="0.25">
      <c r="A526" s="3" t="s">
        <v>172</v>
      </c>
      <c r="B526" s="3" t="s">
        <v>945</v>
      </c>
      <c r="C526" s="3" t="s">
        <v>384</v>
      </c>
      <c r="D526" s="3" t="s">
        <v>385</v>
      </c>
      <c r="E526" s="3" t="s">
        <v>386</v>
      </c>
      <c r="F526" s="3" t="s">
        <v>364</v>
      </c>
      <c r="G526" s="3" t="s">
        <v>364</v>
      </c>
    </row>
    <row r="527" spans="1:7" ht="45" customHeight="1" x14ac:dyDescent="0.25">
      <c r="A527" s="3" t="s">
        <v>172</v>
      </c>
      <c r="B527" s="3" t="s">
        <v>946</v>
      </c>
      <c r="C527" s="3" t="s">
        <v>388</v>
      </c>
      <c r="D527" s="3" t="s">
        <v>389</v>
      </c>
      <c r="E527" s="3" t="s">
        <v>390</v>
      </c>
      <c r="F527" s="3" t="s">
        <v>391</v>
      </c>
      <c r="G527" s="3" t="s">
        <v>392</v>
      </c>
    </row>
    <row r="528" spans="1:7" ht="45" customHeight="1" x14ac:dyDescent="0.25">
      <c r="A528" s="3" t="s">
        <v>172</v>
      </c>
      <c r="B528" s="3" t="s">
        <v>947</v>
      </c>
      <c r="C528" s="3" t="s">
        <v>394</v>
      </c>
      <c r="D528" s="3" t="s">
        <v>395</v>
      </c>
      <c r="E528" s="3" t="s">
        <v>396</v>
      </c>
      <c r="F528" s="3" t="s">
        <v>397</v>
      </c>
      <c r="G528" s="3" t="s">
        <v>398</v>
      </c>
    </row>
    <row r="529" spans="1:7" ht="45" customHeight="1" x14ac:dyDescent="0.25">
      <c r="A529" s="3" t="s">
        <v>172</v>
      </c>
      <c r="B529" s="3" t="s">
        <v>948</v>
      </c>
      <c r="C529" s="3" t="s">
        <v>400</v>
      </c>
      <c r="D529" s="3" t="s">
        <v>401</v>
      </c>
      <c r="E529" s="3" t="s">
        <v>402</v>
      </c>
      <c r="F529" s="3" t="s">
        <v>403</v>
      </c>
      <c r="G529" s="3" t="s">
        <v>404</v>
      </c>
    </row>
    <row r="530" spans="1:7" ht="45" customHeight="1" x14ac:dyDescent="0.25">
      <c r="A530" s="3" t="s">
        <v>172</v>
      </c>
      <c r="B530" s="3" t="s">
        <v>949</v>
      </c>
      <c r="C530" s="3" t="s">
        <v>406</v>
      </c>
      <c r="D530" s="3" t="s">
        <v>407</v>
      </c>
      <c r="E530" s="3" t="s">
        <v>408</v>
      </c>
      <c r="F530" s="3" t="s">
        <v>409</v>
      </c>
      <c r="G530" s="3" t="s">
        <v>410</v>
      </c>
    </row>
    <row r="531" spans="1:7" ht="45" customHeight="1" x14ac:dyDescent="0.25">
      <c r="A531" s="3" t="s">
        <v>172</v>
      </c>
      <c r="B531" s="3" t="s">
        <v>950</v>
      </c>
      <c r="C531" s="3" t="s">
        <v>412</v>
      </c>
      <c r="D531" s="3" t="s">
        <v>413</v>
      </c>
      <c r="E531" s="3" t="s">
        <v>414</v>
      </c>
      <c r="F531" s="3" t="s">
        <v>415</v>
      </c>
      <c r="G531" s="3" t="s">
        <v>415</v>
      </c>
    </row>
    <row r="532" spans="1:7" ht="45" customHeight="1" x14ac:dyDescent="0.25">
      <c r="A532" s="3" t="s">
        <v>172</v>
      </c>
      <c r="B532" s="3" t="s">
        <v>951</v>
      </c>
      <c r="C532" s="3" t="s">
        <v>417</v>
      </c>
      <c r="D532" s="3" t="s">
        <v>379</v>
      </c>
      <c r="E532" s="3" t="s">
        <v>418</v>
      </c>
      <c r="F532" s="3" t="s">
        <v>419</v>
      </c>
      <c r="G532" s="3" t="s">
        <v>419</v>
      </c>
    </row>
    <row r="533" spans="1:7" ht="45" customHeight="1" x14ac:dyDescent="0.25">
      <c r="A533" s="3" t="s">
        <v>172</v>
      </c>
      <c r="B533" s="3" t="s">
        <v>952</v>
      </c>
      <c r="C533" s="3" t="s">
        <v>421</v>
      </c>
      <c r="D533" s="3" t="s">
        <v>422</v>
      </c>
      <c r="E533" s="3" t="s">
        <v>423</v>
      </c>
      <c r="F533" s="3" t="s">
        <v>424</v>
      </c>
      <c r="G533" s="3" t="s">
        <v>425</v>
      </c>
    </row>
    <row r="534" spans="1:7" ht="45" customHeight="1" x14ac:dyDescent="0.25">
      <c r="A534" s="3" t="s">
        <v>172</v>
      </c>
      <c r="B534" s="3" t="s">
        <v>953</v>
      </c>
      <c r="C534" s="3" t="s">
        <v>427</v>
      </c>
      <c r="D534" s="3" t="s">
        <v>363</v>
      </c>
      <c r="E534" s="3" t="s">
        <v>428</v>
      </c>
      <c r="F534" s="3" t="s">
        <v>429</v>
      </c>
      <c r="G534" s="3" t="s">
        <v>430</v>
      </c>
    </row>
    <row r="535" spans="1:7" ht="45" customHeight="1" x14ac:dyDescent="0.25">
      <c r="A535" s="3" t="s">
        <v>172</v>
      </c>
      <c r="B535" s="3" t="s">
        <v>954</v>
      </c>
      <c r="C535" s="3" t="s">
        <v>432</v>
      </c>
      <c r="D535" s="3" t="s">
        <v>433</v>
      </c>
      <c r="E535" s="3" t="s">
        <v>434</v>
      </c>
      <c r="F535" s="3" t="s">
        <v>435</v>
      </c>
      <c r="G535" s="3" t="s">
        <v>436</v>
      </c>
    </row>
    <row r="536" spans="1:7" ht="45" customHeight="1" x14ac:dyDescent="0.25">
      <c r="A536" s="3" t="s">
        <v>176</v>
      </c>
      <c r="B536" s="3" t="s">
        <v>955</v>
      </c>
      <c r="C536" s="3" t="s">
        <v>361</v>
      </c>
      <c r="D536" s="3" t="s">
        <v>362</v>
      </c>
      <c r="E536" s="3" t="s">
        <v>363</v>
      </c>
      <c r="F536" s="3" t="s">
        <v>364</v>
      </c>
      <c r="G536" s="3" t="s">
        <v>365</v>
      </c>
    </row>
    <row r="537" spans="1:7" ht="45" customHeight="1" x14ac:dyDescent="0.25">
      <c r="A537" s="3" t="s">
        <v>176</v>
      </c>
      <c r="B537" s="3" t="s">
        <v>956</v>
      </c>
      <c r="C537" s="3" t="s">
        <v>367</v>
      </c>
      <c r="D537" s="3" t="s">
        <v>368</v>
      </c>
      <c r="E537" s="3" t="s">
        <v>369</v>
      </c>
      <c r="F537" s="3" t="s">
        <v>370</v>
      </c>
      <c r="G537" s="3" t="s">
        <v>370</v>
      </c>
    </row>
    <row r="538" spans="1:7" ht="45" customHeight="1" x14ac:dyDescent="0.25">
      <c r="A538" s="3" t="s">
        <v>176</v>
      </c>
      <c r="B538" s="3" t="s">
        <v>957</v>
      </c>
      <c r="C538" s="3" t="s">
        <v>372</v>
      </c>
      <c r="D538" s="3" t="s">
        <v>373</v>
      </c>
      <c r="E538" s="3" t="s">
        <v>374</v>
      </c>
      <c r="F538" s="3" t="s">
        <v>375</v>
      </c>
      <c r="G538" s="3" t="s">
        <v>376</v>
      </c>
    </row>
    <row r="539" spans="1:7" ht="45" customHeight="1" x14ac:dyDescent="0.25">
      <c r="A539" s="3" t="s">
        <v>176</v>
      </c>
      <c r="B539" s="3" t="s">
        <v>958</v>
      </c>
      <c r="C539" s="3" t="s">
        <v>378</v>
      </c>
      <c r="D539" s="3" t="s">
        <v>379</v>
      </c>
      <c r="E539" s="3" t="s">
        <v>380</v>
      </c>
      <c r="F539" s="3" t="s">
        <v>381</v>
      </c>
      <c r="G539" s="3" t="s">
        <v>382</v>
      </c>
    </row>
    <row r="540" spans="1:7" ht="45" customHeight="1" x14ac:dyDescent="0.25">
      <c r="A540" s="3" t="s">
        <v>176</v>
      </c>
      <c r="B540" s="3" t="s">
        <v>959</v>
      </c>
      <c r="C540" s="3" t="s">
        <v>384</v>
      </c>
      <c r="D540" s="3" t="s">
        <v>385</v>
      </c>
      <c r="E540" s="3" t="s">
        <v>386</v>
      </c>
      <c r="F540" s="3" t="s">
        <v>364</v>
      </c>
      <c r="G540" s="3" t="s">
        <v>364</v>
      </c>
    </row>
    <row r="541" spans="1:7" ht="45" customHeight="1" x14ac:dyDescent="0.25">
      <c r="A541" s="3" t="s">
        <v>176</v>
      </c>
      <c r="B541" s="3" t="s">
        <v>960</v>
      </c>
      <c r="C541" s="3" t="s">
        <v>388</v>
      </c>
      <c r="D541" s="3" t="s">
        <v>389</v>
      </c>
      <c r="E541" s="3" t="s">
        <v>390</v>
      </c>
      <c r="F541" s="3" t="s">
        <v>391</v>
      </c>
      <c r="G541" s="3" t="s">
        <v>392</v>
      </c>
    </row>
    <row r="542" spans="1:7" ht="45" customHeight="1" x14ac:dyDescent="0.25">
      <c r="A542" s="3" t="s">
        <v>176</v>
      </c>
      <c r="B542" s="3" t="s">
        <v>961</v>
      </c>
      <c r="C542" s="3" t="s">
        <v>394</v>
      </c>
      <c r="D542" s="3" t="s">
        <v>395</v>
      </c>
      <c r="E542" s="3" t="s">
        <v>396</v>
      </c>
      <c r="F542" s="3" t="s">
        <v>397</v>
      </c>
      <c r="G542" s="3" t="s">
        <v>398</v>
      </c>
    </row>
    <row r="543" spans="1:7" ht="45" customHeight="1" x14ac:dyDescent="0.25">
      <c r="A543" s="3" t="s">
        <v>176</v>
      </c>
      <c r="B543" s="3" t="s">
        <v>962</v>
      </c>
      <c r="C543" s="3" t="s">
        <v>400</v>
      </c>
      <c r="D543" s="3" t="s">
        <v>401</v>
      </c>
      <c r="E543" s="3" t="s">
        <v>402</v>
      </c>
      <c r="F543" s="3" t="s">
        <v>403</v>
      </c>
      <c r="G543" s="3" t="s">
        <v>404</v>
      </c>
    </row>
    <row r="544" spans="1:7" ht="45" customHeight="1" x14ac:dyDescent="0.25">
      <c r="A544" s="3" t="s">
        <v>176</v>
      </c>
      <c r="B544" s="3" t="s">
        <v>963</v>
      </c>
      <c r="C544" s="3" t="s">
        <v>406</v>
      </c>
      <c r="D544" s="3" t="s">
        <v>407</v>
      </c>
      <c r="E544" s="3" t="s">
        <v>408</v>
      </c>
      <c r="F544" s="3" t="s">
        <v>409</v>
      </c>
      <c r="G544" s="3" t="s">
        <v>410</v>
      </c>
    </row>
    <row r="545" spans="1:7" ht="45" customHeight="1" x14ac:dyDescent="0.25">
      <c r="A545" s="3" t="s">
        <v>176</v>
      </c>
      <c r="B545" s="3" t="s">
        <v>964</v>
      </c>
      <c r="C545" s="3" t="s">
        <v>412</v>
      </c>
      <c r="D545" s="3" t="s">
        <v>413</v>
      </c>
      <c r="E545" s="3" t="s">
        <v>414</v>
      </c>
      <c r="F545" s="3" t="s">
        <v>415</v>
      </c>
      <c r="G545" s="3" t="s">
        <v>415</v>
      </c>
    </row>
    <row r="546" spans="1:7" ht="45" customHeight="1" x14ac:dyDescent="0.25">
      <c r="A546" s="3" t="s">
        <v>176</v>
      </c>
      <c r="B546" s="3" t="s">
        <v>965</v>
      </c>
      <c r="C546" s="3" t="s">
        <v>417</v>
      </c>
      <c r="D546" s="3" t="s">
        <v>379</v>
      </c>
      <c r="E546" s="3" t="s">
        <v>418</v>
      </c>
      <c r="F546" s="3" t="s">
        <v>419</v>
      </c>
      <c r="G546" s="3" t="s">
        <v>419</v>
      </c>
    </row>
    <row r="547" spans="1:7" ht="45" customHeight="1" x14ac:dyDescent="0.25">
      <c r="A547" s="3" t="s">
        <v>176</v>
      </c>
      <c r="B547" s="3" t="s">
        <v>966</v>
      </c>
      <c r="C547" s="3" t="s">
        <v>421</v>
      </c>
      <c r="D547" s="3" t="s">
        <v>422</v>
      </c>
      <c r="E547" s="3" t="s">
        <v>423</v>
      </c>
      <c r="F547" s="3" t="s">
        <v>424</v>
      </c>
      <c r="G547" s="3" t="s">
        <v>425</v>
      </c>
    </row>
    <row r="548" spans="1:7" ht="45" customHeight="1" x14ac:dyDescent="0.25">
      <c r="A548" s="3" t="s">
        <v>176</v>
      </c>
      <c r="B548" s="3" t="s">
        <v>967</v>
      </c>
      <c r="C548" s="3" t="s">
        <v>427</v>
      </c>
      <c r="D548" s="3" t="s">
        <v>363</v>
      </c>
      <c r="E548" s="3" t="s">
        <v>428</v>
      </c>
      <c r="F548" s="3" t="s">
        <v>429</v>
      </c>
      <c r="G548" s="3" t="s">
        <v>430</v>
      </c>
    </row>
    <row r="549" spans="1:7" ht="45" customHeight="1" x14ac:dyDescent="0.25">
      <c r="A549" s="3" t="s">
        <v>176</v>
      </c>
      <c r="B549" s="3" t="s">
        <v>968</v>
      </c>
      <c r="C549" s="3" t="s">
        <v>432</v>
      </c>
      <c r="D549" s="3" t="s">
        <v>433</v>
      </c>
      <c r="E549" s="3" t="s">
        <v>434</v>
      </c>
      <c r="F549" s="3" t="s">
        <v>435</v>
      </c>
      <c r="G549" s="3" t="s">
        <v>436</v>
      </c>
    </row>
    <row r="550" spans="1:7" ht="45" customHeight="1" x14ac:dyDescent="0.25">
      <c r="A550" s="3" t="s">
        <v>180</v>
      </c>
      <c r="B550" s="3" t="s">
        <v>969</v>
      </c>
      <c r="C550" s="3" t="s">
        <v>361</v>
      </c>
      <c r="D550" s="3" t="s">
        <v>362</v>
      </c>
      <c r="E550" s="3" t="s">
        <v>363</v>
      </c>
      <c r="F550" s="3" t="s">
        <v>364</v>
      </c>
      <c r="G550" s="3" t="s">
        <v>365</v>
      </c>
    </row>
    <row r="551" spans="1:7" ht="45" customHeight="1" x14ac:dyDescent="0.25">
      <c r="A551" s="3" t="s">
        <v>180</v>
      </c>
      <c r="B551" s="3" t="s">
        <v>970</v>
      </c>
      <c r="C551" s="3" t="s">
        <v>367</v>
      </c>
      <c r="D551" s="3" t="s">
        <v>368</v>
      </c>
      <c r="E551" s="3" t="s">
        <v>369</v>
      </c>
      <c r="F551" s="3" t="s">
        <v>370</v>
      </c>
      <c r="G551" s="3" t="s">
        <v>370</v>
      </c>
    </row>
    <row r="552" spans="1:7" ht="45" customHeight="1" x14ac:dyDescent="0.25">
      <c r="A552" s="3" t="s">
        <v>180</v>
      </c>
      <c r="B552" s="3" t="s">
        <v>971</v>
      </c>
      <c r="C552" s="3" t="s">
        <v>372</v>
      </c>
      <c r="D552" s="3" t="s">
        <v>373</v>
      </c>
      <c r="E552" s="3" t="s">
        <v>374</v>
      </c>
      <c r="F552" s="3" t="s">
        <v>375</v>
      </c>
      <c r="G552" s="3" t="s">
        <v>376</v>
      </c>
    </row>
    <row r="553" spans="1:7" ht="45" customHeight="1" x14ac:dyDescent="0.25">
      <c r="A553" s="3" t="s">
        <v>180</v>
      </c>
      <c r="B553" s="3" t="s">
        <v>972</v>
      </c>
      <c r="C553" s="3" t="s">
        <v>378</v>
      </c>
      <c r="D553" s="3" t="s">
        <v>379</v>
      </c>
      <c r="E553" s="3" t="s">
        <v>380</v>
      </c>
      <c r="F553" s="3" t="s">
        <v>381</v>
      </c>
      <c r="G553" s="3" t="s">
        <v>382</v>
      </c>
    </row>
    <row r="554" spans="1:7" ht="45" customHeight="1" x14ac:dyDescent="0.25">
      <c r="A554" s="3" t="s">
        <v>180</v>
      </c>
      <c r="B554" s="3" t="s">
        <v>973</v>
      </c>
      <c r="C554" s="3" t="s">
        <v>384</v>
      </c>
      <c r="D554" s="3" t="s">
        <v>385</v>
      </c>
      <c r="E554" s="3" t="s">
        <v>386</v>
      </c>
      <c r="F554" s="3" t="s">
        <v>364</v>
      </c>
      <c r="G554" s="3" t="s">
        <v>364</v>
      </c>
    </row>
    <row r="555" spans="1:7" ht="45" customHeight="1" x14ac:dyDescent="0.25">
      <c r="A555" s="3" t="s">
        <v>180</v>
      </c>
      <c r="B555" s="3" t="s">
        <v>974</v>
      </c>
      <c r="C555" s="3" t="s">
        <v>388</v>
      </c>
      <c r="D555" s="3" t="s">
        <v>389</v>
      </c>
      <c r="E555" s="3" t="s">
        <v>390</v>
      </c>
      <c r="F555" s="3" t="s">
        <v>391</v>
      </c>
      <c r="G555" s="3" t="s">
        <v>392</v>
      </c>
    </row>
    <row r="556" spans="1:7" ht="45" customHeight="1" x14ac:dyDescent="0.25">
      <c r="A556" s="3" t="s">
        <v>180</v>
      </c>
      <c r="B556" s="3" t="s">
        <v>975</v>
      </c>
      <c r="C556" s="3" t="s">
        <v>394</v>
      </c>
      <c r="D556" s="3" t="s">
        <v>395</v>
      </c>
      <c r="E556" s="3" t="s">
        <v>396</v>
      </c>
      <c r="F556" s="3" t="s">
        <v>397</v>
      </c>
      <c r="G556" s="3" t="s">
        <v>398</v>
      </c>
    </row>
    <row r="557" spans="1:7" ht="45" customHeight="1" x14ac:dyDescent="0.25">
      <c r="A557" s="3" t="s">
        <v>180</v>
      </c>
      <c r="B557" s="3" t="s">
        <v>976</v>
      </c>
      <c r="C557" s="3" t="s">
        <v>400</v>
      </c>
      <c r="D557" s="3" t="s">
        <v>401</v>
      </c>
      <c r="E557" s="3" t="s">
        <v>402</v>
      </c>
      <c r="F557" s="3" t="s">
        <v>403</v>
      </c>
      <c r="G557" s="3" t="s">
        <v>404</v>
      </c>
    </row>
    <row r="558" spans="1:7" ht="45" customHeight="1" x14ac:dyDescent="0.25">
      <c r="A558" s="3" t="s">
        <v>180</v>
      </c>
      <c r="B558" s="3" t="s">
        <v>977</v>
      </c>
      <c r="C558" s="3" t="s">
        <v>406</v>
      </c>
      <c r="D558" s="3" t="s">
        <v>407</v>
      </c>
      <c r="E558" s="3" t="s">
        <v>408</v>
      </c>
      <c r="F558" s="3" t="s">
        <v>409</v>
      </c>
      <c r="G558" s="3" t="s">
        <v>410</v>
      </c>
    </row>
    <row r="559" spans="1:7" ht="45" customHeight="1" x14ac:dyDescent="0.25">
      <c r="A559" s="3" t="s">
        <v>180</v>
      </c>
      <c r="B559" s="3" t="s">
        <v>978</v>
      </c>
      <c r="C559" s="3" t="s">
        <v>412</v>
      </c>
      <c r="D559" s="3" t="s">
        <v>413</v>
      </c>
      <c r="E559" s="3" t="s">
        <v>414</v>
      </c>
      <c r="F559" s="3" t="s">
        <v>415</v>
      </c>
      <c r="G559" s="3" t="s">
        <v>415</v>
      </c>
    </row>
    <row r="560" spans="1:7" ht="45" customHeight="1" x14ac:dyDescent="0.25">
      <c r="A560" s="3" t="s">
        <v>180</v>
      </c>
      <c r="B560" s="3" t="s">
        <v>979</v>
      </c>
      <c r="C560" s="3" t="s">
        <v>417</v>
      </c>
      <c r="D560" s="3" t="s">
        <v>379</v>
      </c>
      <c r="E560" s="3" t="s">
        <v>418</v>
      </c>
      <c r="F560" s="3" t="s">
        <v>419</v>
      </c>
      <c r="G560" s="3" t="s">
        <v>419</v>
      </c>
    </row>
    <row r="561" spans="1:7" ht="45" customHeight="1" x14ac:dyDescent="0.25">
      <c r="A561" s="3" t="s">
        <v>180</v>
      </c>
      <c r="B561" s="3" t="s">
        <v>980</v>
      </c>
      <c r="C561" s="3" t="s">
        <v>421</v>
      </c>
      <c r="D561" s="3" t="s">
        <v>422</v>
      </c>
      <c r="E561" s="3" t="s">
        <v>423</v>
      </c>
      <c r="F561" s="3" t="s">
        <v>424</v>
      </c>
      <c r="G561" s="3" t="s">
        <v>425</v>
      </c>
    </row>
    <row r="562" spans="1:7" ht="45" customHeight="1" x14ac:dyDescent="0.25">
      <c r="A562" s="3" t="s">
        <v>180</v>
      </c>
      <c r="B562" s="3" t="s">
        <v>981</v>
      </c>
      <c r="C562" s="3" t="s">
        <v>427</v>
      </c>
      <c r="D562" s="3" t="s">
        <v>363</v>
      </c>
      <c r="E562" s="3" t="s">
        <v>428</v>
      </c>
      <c r="F562" s="3" t="s">
        <v>429</v>
      </c>
      <c r="G562" s="3" t="s">
        <v>430</v>
      </c>
    </row>
    <row r="563" spans="1:7" ht="45" customHeight="1" x14ac:dyDescent="0.25">
      <c r="A563" s="3" t="s">
        <v>180</v>
      </c>
      <c r="B563" s="3" t="s">
        <v>982</v>
      </c>
      <c r="C563" s="3" t="s">
        <v>432</v>
      </c>
      <c r="D563" s="3" t="s">
        <v>433</v>
      </c>
      <c r="E563" s="3" t="s">
        <v>434</v>
      </c>
      <c r="F563" s="3" t="s">
        <v>435</v>
      </c>
      <c r="G563" s="3" t="s">
        <v>436</v>
      </c>
    </row>
    <row r="564" spans="1:7" ht="45" customHeight="1" x14ac:dyDescent="0.25">
      <c r="A564" s="3" t="s">
        <v>184</v>
      </c>
      <c r="B564" s="3" t="s">
        <v>983</v>
      </c>
      <c r="C564" s="3" t="s">
        <v>361</v>
      </c>
      <c r="D564" s="3" t="s">
        <v>362</v>
      </c>
      <c r="E564" s="3" t="s">
        <v>363</v>
      </c>
      <c r="F564" s="3" t="s">
        <v>364</v>
      </c>
      <c r="G564" s="3" t="s">
        <v>365</v>
      </c>
    </row>
    <row r="565" spans="1:7" ht="45" customHeight="1" x14ac:dyDescent="0.25">
      <c r="A565" s="3" t="s">
        <v>184</v>
      </c>
      <c r="B565" s="3" t="s">
        <v>984</v>
      </c>
      <c r="C565" s="3" t="s">
        <v>367</v>
      </c>
      <c r="D565" s="3" t="s">
        <v>368</v>
      </c>
      <c r="E565" s="3" t="s">
        <v>369</v>
      </c>
      <c r="F565" s="3" t="s">
        <v>370</v>
      </c>
      <c r="G565" s="3" t="s">
        <v>370</v>
      </c>
    </row>
    <row r="566" spans="1:7" ht="45" customHeight="1" x14ac:dyDescent="0.25">
      <c r="A566" s="3" t="s">
        <v>184</v>
      </c>
      <c r="B566" s="3" t="s">
        <v>985</v>
      </c>
      <c r="C566" s="3" t="s">
        <v>372</v>
      </c>
      <c r="D566" s="3" t="s">
        <v>373</v>
      </c>
      <c r="E566" s="3" t="s">
        <v>374</v>
      </c>
      <c r="F566" s="3" t="s">
        <v>375</v>
      </c>
      <c r="G566" s="3" t="s">
        <v>376</v>
      </c>
    </row>
    <row r="567" spans="1:7" ht="45" customHeight="1" x14ac:dyDescent="0.25">
      <c r="A567" s="3" t="s">
        <v>184</v>
      </c>
      <c r="B567" s="3" t="s">
        <v>986</v>
      </c>
      <c r="C567" s="3" t="s">
        <v>378</v>
      </c>
      <c r="D567" s="3" t="s">
        <v>379</v>
      </c>
      <c r="E567" s="3" t="s">
        <v>380</v>
      </c>
      <c r="F567" s="3" t="s">
        <v>381</v>
      </c>
      <c r="G567" s="3" t="s">
        <v>382</v>
      </c>
    </row>
    <row r="568" spans="1:7" ht="45" customHeight="1" x14ac:dyDescent="0.25">
      <c r="A568" s="3" t="s">
        <v>184</v>
      </c>
      <c r="B568" s="3" t="s">
        <v>987</v>
      </c>
      <c r="C568" s="3" t="s">
        <v>384</v>
      </c>
      <c r="D568" s="3" t="s">
        <v>385</v>
      </c>
      <c r="E568" s="3" t="s">
        <v>386</v>
      </c>
      <c r="F568" s="3" t="s">
        <v>364</v>
      </c>
      <c r="G568" s="3" t="s">
        <v>364</v>
      </c>
    </row>
    <row r="569" spans="1:7" ht="45" customHeight="1" x14ac:dyDescent="0.25">
      <c r="A569" s="3" t="s">
        <v>184</v>
      </c>
      <c r="B569" s="3" t="s">
        <v>988</v>
      </c>
      <c r="C569" s="3" t="s">
        <v>388</v>
      </c>
      <c r="D569" s="3" t="s">
        <v>389</v>
      </c>
      <c r="E569" s="3" t="s">
        <v>390</v>
      </c>
      <c r="F569" s="3" t="s">
        <v>391</v>
      </c>
      <c r="G569" s="3" t="s">
        <v>392</v>
      </c>
    </row>
    <row r="570" spans="1:7" ht="45" customHeight="1" x14ac:dyDescent="0.25">
      <c r="A570" s="3" t="s">
        <v>184</v>
      </c>
      <c r="B570" s="3" t="s">
        <v>989</v>
      </c>
      <c r="C570" s="3" t="s">
        <v>394</v>
      </c>
      <c r="D570" s="3" t="s">
        <v>395</v>
      </c>
      <c r="E570" s="3" t="s">
        <v>396</v>
      </c>
      <c r="F570" s="3" t="s">
        <v>397</v>
      </c>
      <c r="G570" s="3" t="s">
        <v>398</v>
      </c>
    </row>
    <row r="571" spans="1:7" ht="45" customHeight="1" x14ac:dyDescent="0.25">
      <c r="A571" s="3" t="s">
        <v>184</v>
      </c>
      <c r="B571" s="3" t="s">
        <v>990</v>
      </c>
      <c r="C571" s="3" t="s">
        <v>400</v>
      </c>
      <c r="D571" s="3" t="s">
        <v>401</v>
      </c>
      <c r="E571" s="3" t="s">
        <v>402</v>
      </c>
      <c r="F571" s="3" t="s">
        <v>403</v>
      </c>
      <c r="G571" s="3" t="s">
        <v>404</v>
      </c>
    </row>
    <row r="572" spans="1:7" ht="45" customHeight="1" x14ac:dyDescent="0.25">
      <c r="A572" s="3" t="s">
        <v>184</v>
      </c>
      <c r="B572" s="3" t="s">
        <v>991</v>
      </c>
      <c r="C572" s="3" t="s">
        <v>406</v>
      </c>
      <c r="D572" s="3" t="s">
        <v>407</v>
      </c>
      <c r="E572" s="3" t="s">
        <v>408</v>
      </c>
      <c r="F572" s="3" t="s">
        <v>409</v>
      </c>
      <c r="G572" s="3" t="s">
        <v>410</v>
      </c>
    </row>
    <row r="573" spans="1:7" ht="45" customHeight="1" x14ac:dyDescent="0.25">
      <c r="A573" s="3" t="s">
        <v>184</v>
      </c>
      <c r="B573" s="3" t="s">
        <v>992</v>
      </c>
      <c r="C573" s="3" t="s">
        <v>412</v>
      </c>
      <c r="D573" s="3" t="s">
        <v>413</v>
      </c>
      <c r="E573" s="3" t="s">
        <v>414</v>
      </c>
      <c r="F573" s="3" t="s">
        <v>415</v>
      </c>
      <c r="G573" s="3" t="s">
        <v>415</v>
      </c>
    </row>
    <row r="574" spans="1:7" ht="45" customHeight="1" x14ac:dyDescent="0.25">
      <c r="A574" s="3" t="s">
        <v>184</v>
      </c>
      <c r="B574" s="3" t="s">
        <v>993</v>
      </c>
      <c r="C574" s="3" t="s">
        <v>417</v>
      </c>
      <c r="D574" s="3" t="s">
        <v>379</v>
      </c>
      <c r="E574" s="3" t="s">
        <v>418</v>
      </c>
      <c r="F574" s="3" t="s">
        <v>419</v>
      </c>
      <c r="G574" s="3" t="s">
        <v>419</v>
      </c>
    </row>
    <row r="575" spans="1:7" ht="45" customHeight="1" x14ac:dyDescent="0.25">
      <c r="A575" s="3" t="s">
        <v>184</v>
      </c>
      <c r="B575" s="3" t="s">
        <v>994</v>
      </c>
      <c r="C575" s="3" t="s">
        <v>421</v>
      </c>
      <c r="D575" s="3" t="s">
        <v>422</v>
      </c>
      <c r="E575" s="3" t="s">
        <v>423</v>
      </c>
      <c r="F575" s="3" t="s">
        <v>424</v>
      </c>
      <c r="G575" s="3" t="s">
        <v>425</v>
      </c>
    </row>
    <row r="576" spans="1:7" ht="45" customHeight="1" x14ac:dyDescent="0.25">
      <c r="A576" s="3" t="s">
        <v>184</v>
      </c>
      <c r="B576" s="3" t="s">
        <v>995</v>
      </c>
      <c r="C576" s="3" t="s">
        <v>427</v>
      </c>
      <c r="D576" s="3" t="s">
        <v>363</v>
      </c>
      <c r="E576" s="3" t="s">
        <v>428</v>
      </c>
      <c r="F576" s="3" t="s">
        <v>429</v>
      </c>
      <c r="G576" s="3" t="s">
        <v>430</v>
      </c>
    </row>
    <row r="577" spans="1:7" ht="45" customHeight="1" x14ac:dyDescent="0.25">
      <c r="A577" s="3" t="s">
        <v>184</v>
      </c>
      <c r="B577" s="3" t="s">
        <v>996</v>
      </c>
      <c r="C577" s="3" t="s">
        <v>432</v>
      </c>
      <c r="D577" s="3" t="s">
        <v>433</v>
      </c>
      <c r="E577" s="3" t="s">
        <v>434</v>
      </c>
      <c r="F577" s="3" t="s">
        <v>435</v>
      </c>
      <c r="G577" s="3" t="s">
        <v>436</v>
      </c>
    </row>
    <row r="578" spans="1:7" ht="45" customHeight="1" x14ac:dyDescent="0.25">
      <c r="A578" s="3" t="s">
        <v>188</v>
      </c>
      <c r="B578" s="3" t="s">
        <v>997</v>
      </c>
      <c r="C578" s="3" t="s">
        <v>361</v>
      </c>
      <c r="D578" s="3" t="s">
        <v>362</v>
      </c>
      <c r="E578" s="3" t="s">
        <v>363</v>
      </c>
      <c r="F578" s="3" t="s">
        <v>364</v>
      </c>
      <c r="G578" s="3" t="s">
        <v>365</v>
      </c>
    </row>
    <row r="579" spans="1:7" ht="45" customHeight="1" x14ac:dyDescent="0.25">
      <c r="A579" s="3" t="s">
        <v>188</v>
      </c>
      <c r="B579" s="3" t="s">
        <v>998</v>
      </c>
      <c r="C579" s="3" t="s">
        <v>367</v>
      </c>
      <c r="D579" s="3" t="s">
        <v>368</v>
      </c>
      <c r="E579" s="3" t="s">
        <v>369</v>
      </c>
      <c r="F579" s="3" t="s">
        <v>370</v>
      </c>
      <c r="G579" s="3" t="s">
        <v>370</v>
      </c>
    </row>
    <row r="580" spans="1:7" ht="45" customHeight="1" x14ac:dyDescent="0.25">
      <c r="A580" s="3" t="s">
        <v>188</v>
      </c>
      <c r="B580" s="3" t="s">
        <v>999</v>
      </c>
      <c r="C580" s="3" t="s">
        <v>372</v>
      </c>
      <c r="D580" s="3" t="s">
        <v>373</v>
      </c>
      <c r="E580" s="3" t="s">
        <v>374</v>
      </c>
      <c r="F580" s="3" t="s">
        <v>375</v>
      </c>
      <c r="G580" s="3" t="s">
        <v>376</v>
      </c>
    </row>
    <row r="581" spans="1:7" ht="45" customHeight="1" x14ac:dyDescent="0.25">
      <c r="A581" s="3" t="s">
        <v>188</v>
      </c>
      <c r="B581" s="3" t="s">
        <v>1000</v>
      </c>
      <c r="C581" s="3" t="s">
        <v>378</v>
      </c>
      <c r="D581" s="3" t="s">
        <v>379</v>
      </c>
      <c r="E581" s="3" t="s">
        <v>380</v>
      </c>
      <c r="F581" s="3" t="s">
        <v>381</v>
      </c>
      <c r="G581" s="3" t="s">
        <v>382</v>
      </c>
    </row>
    <row r="582" spans="1:7" ht="45" customHeight="1" x14ac:dyDescent="0.25">
      <c r="A582" s="3" t="s">
        <v>188</v>
      </c>
      <c r="B582" s="3" t="s">
        <v>1001</v>
      </c>
      <c r="C582" s="3" t="s">
        <v>384</v>
      </c>
      <c r="D582" s="3" t="s">
        <v>385</v>
      </c>
      <c r="E582" s="3" t="s">
        <v>386</v>
      </c>
      <c r="F582" s="3" t="s">
        <v>364</v>
      </c>
      <c r="G582" s="3" t="s">
        <v>364</v>
      </c>
    </row>
    <row r="583" spans="1:7" ht="45" customHeight="1" x14ac:dyDescent="0.25">
      <c r="A583" s="3" t="s">
        <v>188</v>
      </c>
      <c r="B583" s="3" t="s">
        <v>1002</v>
      </c>
      <c r="C583" s="3" t="s">
        <v>388</v>
      </c>
      <c r="D583" s="3" t="s">
        <v>389</v>
      </c>
      <c r="E583" s="3" t="s">
        <v>390</v>
      </c>
      <c r="F583" s="3" t="s">
        <v>391</v>
      </c>
      <c r="G583" s="3" t="s">
        <v>392</v>
      </c>
    </row>
    <row r="584" spans="1:7" ht="45" customHeight="1" x14ac:dyDescent="0.25">
      <c r="A584" s="3" t="s">
        <v>188</v>
      </c>
      <c r="B584" s="3" t="s">
        <v>1003</v>
      </c>
      <c r="C584" s="3" t="s">
        <v>394</v>
      </c>
      <c r="D584" s="3" t="s">
        <v>395</v>
      </c>
      <c r="E584" s="3" t="s">
        <v>396</v>
      </c>
      <c r="F584" s="3" t="s">
        <v>397</v>
      </c>
      <c r="G584" s="3" t="s">
        <v>398</v>
      </c>
    </row>
    <row r="585" spans="1:7" ht="45" customHeight="1" x14ac:dyDescent="0.25">
      <c r="A585" s="3" t="s">
        <v>188</v>
      </c>
      <c r="B585" s="3" t="s">
        <v>1004</v>
      </c>
      <c r="C585" s="3" t="s">
        <v>400</v>
      </c>
      <c r="D585" s="3" t="s">
        <v>401</v>
      </c>
      <c r="E585" s="3" t="s">
        <v>402</v>
      </c>
      <c r="F585" s="3" t="s">
        <v>403</v>
      </c>
      <c r="G585" s="3" t="s">
        <v>404</v>
      </c>
    </row>
    <row r="586" spans="1:7" ht="45" customHeight="1" x14ac:dyDescent="0.25">
      <c r="A586" s="3" t="s">
        <v>188</v>
      </c>
      <c r="B586" s="3" t="s">
        <v>1005</v>
      </c>
      <c r="C586" s="3" t="s">
        <v>406</v>
      </c>
      <c r="D586" s="3" t="s">
        <v>407</v>
      </c>
      <c r="E586" s="3" t="s">
        <v>408</v>
      </c>
      <c r="F586" s="3" t="s">
        <v>409</v>
      </c>
      <c r="G586" s="3" t="s">
        <v>410</v>
      </c>
    </row>
    <row r="587" spans="1:7" ht="45" customHeight="1" x14ac:dyDescent="0.25">
      <c r="A587" s="3" t="s">
        <v>188</v>
      </c>
      <c r="B587" s="3" t="s">
        <v>1006</v>
      </c>
      <c r="C587" s="3" t="s">
        <v>412</v>
      </c>
      <c r="D587" s="3" t="s">
        <v>413</v>
      </c>
      <c r="E587" s="3" t="s">
        <v>414</v>
      </c>
      <c r="F587" s="3" t="s">
        <v>415</v>
      </c>
      <c r="G587" s="3" t="s">
        <v>415</v>
      </c>
    </row>
    <row r="588" spans="1:7" ht="45" customHeight="1" x14ac:dyDescent="0.25">
      <c r="A588" s="3" t="s">
        <v>188</v>
      </c>
      <c r="B588" s="3" t="s">
        <v>1007</v>
      </c>
      <c r="C588" s="3" t="s">
        <v>417</v>
      </c>
      <c r="D588" s="3" t="s">
        <v>379</v>
      </c>
      <c r="E588" s="3" t="s">
        <v>418</v>
      </c>
      <c r="F588" s="3" t="s">
        <v>419</v>
      </c>
      <c r="G588" s="3" t="s">
        <v>419</v>
      </c>
    </row>
    <row r="589" spans="1:7" ht="45" customHeight="1" x14ac:dyDescent="0.25">
      <c r="A589" s="3" t="s">
        <v>188</v>
      </c>
      <c r="B589" s="3" t="s">
        <v>1008</v>
      </c>
      <c r="C589" s="3" t="s">
        <v>421</v>
      </c>
      <c r="D589" s="3" t="s">
        <v>422</v>
      </c>
      <c r="E589" s="3" t="s">
        <v>423</v>
      </c>
      <c r="F589" s="3" t="s">
        <v>424</v>
      </c>
      <c r="G589" s="3" t="s">
        <v>425</v>
      </c>
    </row>
    <row r="590" spans="1:7" ht="45" customHeight="1" x14ac:dyDescent="0.25">
      <c r="A590" s="3" t="s">
        <v>188</v>
      </c>
      <c r="B590" s="3" t="s">
        <v>1009</v>
      </c>
      <c r="C590" s="3" t="s">
        <v>427</v>
      </c>
      <c r="D590" s="3" t="s">
        <v>363</v>
      </c>
      <c r="E590" s="3" t="s">
        <v>428</v>
      </c>
      <c r="F590" s="3" t="s">
        <v>429</v>
      </c>
      <c r="G590" s="3" t="s">
        <v>430</v>
      </c>
    </row>
    <row r="591" spans="1:7" ht="45" customHeight="1" x14ac:dyDescent="0.25">
      <c r="A591" s="3" t="s">
        <v>188</v>
      </c>
      <c r="B591" s="3" t="s">
        <v>1010</v>
      </c>
      <c r="C591" s="3" t="s">
        <v>432</v>
      </c>
      <c r="D591" s="3" t="s">
        <v>433</v>
      </c>
      <c r="E591" s="3" t="s">
        <v>434</v>
      </c>
      <c r="F591" s="3" t="s">
        <v>435</v>
      </c>
      <c r="G591" s="3" t="s">
        <v>436</v>
      </c>
    </row>
    <row r="592" spans="1:7" ht="45" customHeight="1" x14ac:dyDescent="0.25">
      <c r="A592" s="3" t="s">
        <v>192</v>
      </c>
      <c r="B592" s="3" t="s">
        <v>1011</v>
      </c>
      <c r="C592" s="3" t="s">
        <v>361</v>
      </c>
      <c r="D592" s="3" t="s">
        <v>362</v>
      </c>
      <c r="E592" s="3" t="s">
        <v>363</v>
      </c>
      <c r="F592" s="3" t="s">
        <v>364</v>
      </c>
      <c r="G592" s="3" t="s">
        <v>365</v>
      </c>
    </row>
    <row r="593" spans="1:7" ht="45" customHeight="1" x14ac:dyDescent="0.25">
      <c r="A593" s="3" t="s">
        <v>192</v>
      </c>
      <c r="B593" s="3" t="s">
        <v>1012</v>
      </c>
      <c r="C593" s="3" t="s">
        <v>367</v>
      </c>
      <c r="D593" s="3" t="s">
        <v>368</v>
      </c>
      <c r="E593" s="3" t="s">
        <v>369</v>
      </c>
      <c r="F593" s="3" t="s">
        <v>370</v>
      </c>
      <c r="G593" s="3" t="s">
        <v>370</v>
      </c>
    </row>
    <row r="594" spans="1:7" ht="45" customHeight="1" x14ac:dyDescent="0.25">
      <c r="A594" s="3" t="s">
        <v>192</v>
      </c>
      <c r="B594" s="3" t="s">
        <v>1013</v>
      </c>
      <c r="C594" s="3" t="s">
        <v>372</v>
      </c>
      <c r="D594" s="3" t="s">
        <v>373</v>
      </c>
      <c r="E594" s="3" t="s">
        <v>374</v>
      </c>
      <c r="F594" s="3" t="s">
        <v>375</v>
      </c>
      <c r="G594" s="3" t="s">
        <v>376</v>
      </c>
    </row>
    <row r="595" spans="1:7" ht="45" customHeight="1" x14ac:dyDescent="0.25">
      <c r="A595" s="3" t="s">
        <v>192</v>
      </c>
      <c r="B595" s="3" t="s">
        <v>1014</v>
      </c>
      <c r="C595" s="3" t="s">
        <v>378</v>
      </c>
      <c r="D595" s="3" t="s">
        <v>379</v>
      </c>
      <c r="E595" s="3" t="s">
        <v>380</v>
      </c>
      <c r="F595" s="3" t="s">
        <v>381</v>
      </c>
      <c r="G595" s="3" t="s">
        <v>382</v>
      </c>
    </row>
    <row r="596" spans="1:7" ht="45" customHeight="1" x14ac:dyDescent="0.25">
      <c r="A596" s="3" t="s">
        <v>192</v>
      </c>
      <c r="B596" s="3" t="s">
        <v>1015</v>
      </c>
      <c r="C596" s="3" t="s">
        <v>384</v>
      </c>
      <c r="D596" s="3" t="s">
        <v>385</v>
      </c>
      <c r="E596" s="3" t="s">
        <v>386</v>
      </c>
      <c r="F596" s="3" t="s">
        <v>364</v>
      </c>
      <c r="G596" s="3" t="s">
        <v>364</v>
      </c>
    </row>
    <row r="597" spans="1:7" ht="45" customHeight="1" x14ac:dyDescent="0.25">
      <c r="A597" s="3" t="s">
        <v>192</v>
      </c>
      <c r="B597" s="3" t="s">
        <v>1016</v>
      </c>
      <c r="C597" s="3" t="s">
        <v>388</v>
      </c>
      <c r="D597" s="3" t="s">
        <v>389</v>
      </c>
      <c r="E597" s="3" t="s">
        <v>390</v>
      </c>
      <c r="F597" s="3" t="s">
        <v>391</v>
      </c>
      <c r="G597" s="3" t="s">
        <v>392</v>
      </c>
    </row>
    <row r="598" spans="1:7" ht="45" customHeight="1" x14ac:dyDescent="0.25">
      <c r="A598" s="3" t="s">
        <v>192</v>
      </c>
      <c r="B598" s="3" t="s">
        <v>1017</v>
      </c>
      <c r="C598" s="3" t="s">
        <v>394</v>
      </c>
      <c r="D598" s="3" t="s">
        <v>395</v>
      </c>
      <c r="E598" s="3" t="s">
        <v>396</v>
      </c>
      <c r="F598" s="3" t="s">
        <v>397</v>
      </c>
      <c r="G598" s="3" t="s">
        <v>398</v>
      </c>
    </row>
    <row r="599" spans="1:7" ht="45" customHeight="1" x14ac:dyDescent="0.25">
      <c r="A599" s="3" t="s">
        <v>192</v>
      </c>
      <c r="B599" s="3" t="s">
        <v>1018</v>
      </c>
      <c r="C599" s="3" t="s">
        <v>400</v>
      </c>
      <c r="D599" s="3" t="s">
        <v>401</v>
      </c>
      <c r="E599" s="3" t="s">
        <v>402</v>
      </c>
      <c r="F599" s="3" t="s">
        <v>403</v>
      </c>
      <c r="G599" s="3" t="s">
        <v>404</v>
      </c>
    </row>
    <row r="600" spans="1:7" ht="45" customHeight="1" x14ac:dyDescent="0.25">
      <c r="A600" s="3" t="s">
        <v>192</v>
      </c>
      <c r="B600" s="3" t="s">
        <v>1019</v>
      </c>
      <c r="C600" s="3" t="s">
        <v>406</v>
      </c>
      <c r="D600" s="3" t="s">
        <v>407</v>
      </c>
      <c r="E600" s="3" t="s">
        <v>408</v>
      </c>
      <c r="F600" s="3" t="s">
        <v>409</v>
      </c>
      <c r="G600" s="3" t="s">
        <v>410</v>
      </c>
    </row>
    <row r="601" spans="1:7" ht="45" customHeight="1" x14ac:dyDescent="0.25">
      <c r="A601" s="3" t="s">
        <v>192</v>
      </c>
      <c r="B601" s="3" t="s">
        <v>1020</v>
      </c>
      <c r="C601" s="3" t="s">
        <v>412</v>
      </c>
      <c r="D601" s="3" t="s">
        <v>413</v>
      </c>
      <c r="E601" s="3" t="s">
        <v>414</v>
      </c>
      <c r="F601" s="3" t="s">
        <v>415</v>
      </c>
      <c r="G601" s="3" t="s">
        <v>415</v>
      </c>
    </row>
    <row r="602" spans="1:7" ht="45" customHeight="1" x14ac:dyDescent="0.25">
      <c r="A602" s="3" t="s">
        <v>192</v>
      </c>
      <c r="B602" s="3" t="s">
        <v>1021</v>
      </c>
      <c r="C602" s="3" t="s">
        <v>417</v>
      </c>
      <c r="D602" s="3" t="s">
        <v>379</v>
      </c>
      <c r="E602" s="3" t="s">
        <v>418</v>
      </c>
      <c r="F602" s="3" t="s">
        <v>419</v>
      </c>
      <c r="G602" s="3" t="s">
        <v>419</v>
      </c>
    </row>
    <row r="603" spans="1:7" ht="45" customHeight="1" x14ac:dyDescent="0.25">
      <c r="A603" s="3" t="s">
        <v>192</v>
      </c>
      <c r="B603" s="3" t="s">
        <v>1022</v>
      </c>
      <c r="C603" s="3" t="s">
        <v>421</v>
      </c>
      <c r="D603" s="3" t="s">
        <v>422</v>
      </c>
      <c r="E603" s="3" t="s">
        <v>423</v>
      </c>
      <c r="F603" s="3" t="s">
        <v>424</v>
      </c>
      <c r="G603" s="3" t="s">
        <v>425</v>
      </c>
    </row>
    <row r="604" spans="1:7" ht="45" customHeight="1" x14ac:dyDescent="0.25">
      <c r="A604" s="3" t="s">
        <v>192</v>
      </c>
      <c r="B604" s="3" t="s">
        <v>1023</v>
      </c>
      <c r="C604" s="3" t="s">
        <v>427</v>
      </c>
      <c r="D604" s="3" t="s">
        <v>363</v>
      </c>
      <c r="E604" s="3" t="s">
        <v>428</v>
      </c>
      <c r="F604" s="3" t="s">
        <v>429</v>
      </c>
      <c r="G604" s="3" t="s">
        <v>430</v>
      </c>
    </row>
    <row r="605" spans="1:7" ht="45" customHeight="1" x14ac:dyDescent="0.25">
      <c r="A605" s="3" t="s">
        <v>192</v>
      </c>
      <c r="B605" s="3" t="s">
        <v>1024</v>
      </c>
      <c r="C605" s="3" t="s">
        <v>432</v>
      </c>
      <c r="D605" s="3" t="s">
        <v>433</v>
      </c>
      <c r="E605" s="3" t="s">
        <v>434</v>
      </c>
      <c r="F605" s="3" t="s">
        <v>435</v>
      </c>
      <c r="G605" s="3" t="s">
        <v>436</v>
      </c>
    </row>
    <row r="606" spans="1:7" ht="45" customHeight="1" x14ac:dyDescent="0.25">
      <c r="A606" s="3" t="s">
        <v>195</v>
      </c>
      <c r="B606" s="3" t="s">
        <v>1025</v>
      </c>
      <c r="C606" s="3" t="s">
        <v>361</v>
      </c>
      <c r="D606" s="3" t="s">
        <v>362</v>
      </c>
      <c r="E606" s="3" t="s">
        <v>363</v>
      </c>
      <c r="F606" s="3" t="s">
        <v>364</v>
      </c>
      <c r="G606" s="3" t="s">
        <v>365</v>
      </c>
    </row>
    <row r="607" spans="1:7" ht="45" customHeight="1" x14ac:dyDescent="0.25">
      <c r="A607" s="3" t="s">
        <v>195</v>
      </c>
      <c r="B607" s="3" t="s">
        <v>1026</v>
      </c>
      <c r="C607" s="3" t="s">
        <v>367</v>
      </c>
      <c r="D607" s="3" t="s">
        <v>368</v>
      </c>
      <c r="E607" s="3" t="s">
        <v>369</v>
      </c>
      <c r="F607" s="3" t="s">
        <v>370</v>
      </c>
      <c r="G607" s="3" t="s">
        <v>370</v>
      </c>
    </row>
    <row r="608" spans="1:7" ht="45" customHeight="1" x14ac:dyDescent="0.25">
      <c r="A608" s="3" t="s">
        <v>195</v>
      </c>
      <c r="B608" s="3" t="s">
        <v>1027</v>
      </c>
      <c r="C608" s="3" t="s">
        <v>372</v>
      </c>
      <c r="D608" s="3" t="s">
        <v>373</v>
      </c>
      <c r="E608" s="3" t="s">
        <v>374</v>
      </c>
      <c r="F608" s="3" t="s">
        <v>375</v>
      </c>
      <c r="G608" s="3" t="s">
        <v>376</v>
      </c>
    </row>
    <row r="609" spans="1:7" ht="45" customHeight="1" x14ac:dyDescent="0.25">
      <c r="A609" s="3" t="s">
        <v>195</v>
      </c>
      <c r="B609" s="3" t="s">
        <v>1028</v>
      </c>
      <c r="C609" s="3" t="s">
        <v>378</v>
      </c>
      <c r="D609" s="3" t="s">
        <v>379</v>
      </c>
      <c r="E609" s="3" t="s">
        <v>380</v>
      </c>
      <c r="F609" s="3" t="s">
        <v>381</v>
      </c>
      <c r="G609" s="3" t="s">
        <v>382</v>
      </c>
    </row>
    <row r="610" spans="1:7" ht="45" customHeight="1" x14ac:dyDescent="0.25">
      <c r="A610" s="3" t="s">
        <v>195</v>
      </c>
      <c r="B610" s="3" t="s">
        <v>1029</v>
      </c>
      <c r="C610" s="3" t="s">
        <v>384</v>
      </c>
      <c r="D610" s="3" t="s">
        <v>385</v>
      </c>
      <c r="E610" s="3" t="s">
        <v>386</v>
      </c>
      <c r="F610" s="3" t="s">
        <v>364</v>
      </c>
      <c r="G610" s="3" t="s">
        <v>364</v>
      </c>
    </row>
    <row r="611" spans="1:7" ht="45" customHeight="1" x14ac:dyDescent="0.25">
      <c r="A611" s="3" t="s">
        <v>195</v>
      </c>
      <c r="B611" s="3" t="s">
        <v>1030</v>
      </c>
      <c r="C611" s="3" t="s">
        <v>388</v>
      </c>
      <c r="D611" s="3" t="s">
        <v>389</v>
      </c>
      <c r="E611" s="3" t="s">
        <v>390</v>
      </c>
      <c r="F611" s="3" t="s">
        <v>391</v>
      </c>
      <c r="G611" s="3" t="s">
        <v>392</v>
      </c>
    </row>
    <row r="612" spans="1:7" ht="45" customHeight="1" x14ac:dyDescent="0.25">
      <c r="A612" s="3" t="s">
        <v>195</v>
      </c>
      <c r="B612" s="3" t="s">
        <v>1031</v>
      </c>
      <c r="C612" s="3" t="s">
        <v>394</v>
      </c>
      <c r="D612" s="3" t="s">
        <v>395</v>
      </c>
      <c r="E612" s="3" t="s">
        <v>396</v>
      </c>
      <c r="F612" s="3" t="s">
        <v>397</v>
      </c>
      <c r="G612" s="3" t="s">
        <v>398</v>
      </c>
    </row>
    <row r="613" spans="1:7" ht="45" customHeight="1" x14ac:dyDescent="0.25">
      <c r="A613" s="3" t="s">
        <v>195</v>
      </c>
      <c r="B613" s="3" t="s">
        <v>1032</v>
      </c>
      <c r="C613" s="3" t="s">
        <v>400</v>
      </c>
      <c r="D613" s="3" t="s">
        <v>401</v>
      </c>
      <c r="E613" s="3" t="s">
        <v>402</v>
      </c>
      <c r="F613" s="3" t="s">
        <v>403</v>
      </c>
      <c r="G613" s="3" t="s">
        <v>404</v>
      </c>
    </row>
    <row r="614" spans="1:7" ht="45" customHeight="1" x14ac:dyDescent="0.25">
      <c r="A614" s="3" t="s">
        <v>195</v>
      </c>
      <c r="B614" s="3" t="s">
        <v>1033</v>
      </c>
      <c r="C614" s="3" t="s">
        <v>406</v>
      </c>
      <c r="D614" s="3" t="s">
        <v>407</v>
      </c>
      <c r="E614" s="3" t="s">
        <v>408</v>
      </c>
      <c r="F614" s="3" t="s">
        <v>409</v>
      </c>
      <c r="G614" s="3" t="s">
        <v>410</v>
      </c>
    </row>
    <row r="615" spans="1:7" ht="45" customHeight="1" x14ac:dyDescent="0.25">
      <c r="A615" s="3" t="s">
        <v>195</v>
      </c>
      <c r="B615" s="3" t="s">
        <v>1034</v>
      </c>
      <c r="C615" s="3" t="s">
        <v>412</v>
      </c>
      <c r="D615" s="3" t="s">
        <v>413</v>
      </c>
      <c r="E615" s="3" t="s">
        <v>414</v>
      </c>
      <c r="F615" s="3" t="s">
        <v>415</v>
      </c>
      <c r="G615" s="3" t="s">
        <v>415</v>
      </c>
    </row>
    <row r="616" spans="1:7" ht="45" customHeight="1" x14ac:dyDescent="0.25">
      <c r="A616" s="3" t="s">
        <v>195</v>
      </c>
      <c r="B616" s="3" t="s">
        <v>1035</v>
      </c>
      <c r="C616" s="3" t="s">
        <v>417</v>
      </c>
      <c r="D616" s="3" t="s">
        <v>379</v>
      </c>
      <c r="E616" s="3" t="s">
        <v>418</v>
      </c>
      <c r="F616" s="3" t="s">
        <v>419</v>
      </c>
      <c r="G616" s="3" t="s">
        <v>419</v>
      </c>
    </row>
    <row r="617" spans="1:7" ht="45" customHeight="1" x14ac:dyDescent="0.25">
      <c r="A617" s="3" t="s">
        <v>195</v>
      </c>
      <c r="B617" s="3" t="s">
        <v>1036</v>
      </c>
      <c r="C617" s="3" t="s">
        <v>421</v>
      </c>
      <c r="D617" s="3" t="s">
        <v>422</v>
      </c>
      <c r="E617" s="3" t="s">
        <v>423</v>
      </c>
      <c r="F617" s="3" t="s">
        <v>424</v>
      </c>
      <c r="G617" s="3" t="s">
        <v>425</v>
      </c>
    </row>
    <row r="618" spans="1:7" ht="45" customHeight="1" x14ac:dyDescent="0.25">
      <c r="A618" s="3" t="s">
        <v>195</v>
      </c>
      <c r="B618" s="3" t="s">
        <v>1037</v>
      </c>
      <c r="C618" s="3" t="s">
        <v>427</v>
      </c>
      <c r="D618" s="3" t="s">
        <v>363</v>
      </c>
      <c r="E618" s="3" t="s">
        <v>428</v>
      </c>
      <c r="F618" s="3" t="s">
        <v>429</v>
      </c>
      <c r="G618" s="3" t="s">
        <v>430</v>
      </c>
    </row>
    <row r="619" spans="1:7" ht="45" customHeight="1" x14ac:dyDescent="0.25">
      <c r="A619" s="3" t="s">
        <v>195</v>
      </c>
      <c r="B619" s="3" t="s">
        <v>1038</v>
      </c>
      <c r="C619" s="3" t="s">
        <v>432</v>
      </c>
      <c r="D619" s="3" t="s">
        <v>433</v>
      </c>
      <c r="E619" s="3" t="s">
        <v>434</v>
      </c>
      <c r="F619" s="3" t="s">
        <v>435</v>
      </c>
      <c r="G619" s="3" t="s">
        <v>436</v>
      </c>
    </row>
    <row r="620" spans="1:7" ht="45" customHeight="1" x14ac:dyDescent="0.25">
      <c r="A620" s="3" t="s">
        <v>198</v>
      </c>
      <c r="B620" s="3" t="s">
        <v>1039</v>
      </c>
      <c r="C620" s="3" t="s">
        <v>361</v>
      </c>
      <c r="D620" s="3" t="s">
        <v>362</v>
      </c>
      <c r="E620" s="3" t="s">
        <v>363</v>
      </c>
      <c r="F620" s="3" t="s">
        <v>364</v>
      </c>
      <c r="G620" s="3" t="s">
        <v>365</v>
      </c>
    </row>
    <row r="621" spans="1:7" ht="45" customHeight="1" x14ac:dyDescent="0.25">
      <c r="A621" s="3" t="s">
        <v>198</v>
      </c>
      <c r="B621" s="3" t="s">
        <v>1040</v>
      </c>
      <c r="C621" s="3" t="s">
        <v>367</v>
      </c>
      <c r="D621" s="3" t="s">
        <v>368</v>
      </c>
      <c r="E621" s="3" t="s">
        <v>369</v>
      </c>
      <c r="F621" s="3" t="s">
        <v>370</v>
      </c>
      <c r="G621" s="3" t="s">
        <v>370</v>
      </c>
    </row>
    <row r="622" spans="1:7" ht="45" customHeight="1" x14ac:dyDescent="0.25">
      <c r="A622" s="3" t="s">
        <v>198</v>
      </c>
      <c r="B622" s="3" t="s">
        <v>1041</v>
      </c>
      <c r="C622" s="3" t="s">
        <v>372</v>
      </c>
      <c r="D622" s="3" t="s">
        <v>373</v>
      </c>
      <c r="E622" s="3" t="s">
        <v>374</v>
      </c>
      <c r="F622" s="3" t="s">
        <v>375</v>
      </c>
      <c r="G622" s="3" t="s">
        <v>376</v>
      </c>
    </row>
    <row r="623" spans="1:7" ht="45" customHeight="1" x14ac:dyDescent="0.25">
      <c r="A623" s="3" t="s">
        <v>198</v>
      </c>
      <c r="B623" s="3" t="s">
        <v>1042</v>
      </c>
      <c r="C623" s="3" t="s">
        <v>378</v>
      </c>
      <c r="D623" s="3" t="s">
        <v>379</v>
      </c>
      <c r="E623" s="3" t="s">
        <v>380</v>
      </c>
      <c r="F623" s="3" t="s">
        <v>381</v>
      </c>
      <c r="G623" s="3" t="s">
        <v>382</v>
      </c>
    </row>
    <row r="624" spans="1:7" ht="45" customHeight="1" x14ac:dyDescent="0.25">
      <c r="A624" s="3" t="s">
        <v>198</v>
      </c>
      <c r="B624" s="3" t="s">
        <v>1043</v>
      </c>
      <c r="C624" s="3" t="s">
        <v>384</v>
      </c>
      <c r="D624" s="3" t="s">
        <v>385</v>
      </c>
      <c r="E624" s="3" t="s">
        <v>386</v>
      </c>
      <c r="F624" s="3" t="s">
        <v>364</v>
      </c>
      <c r="G624" s="3" t="s">
        <v>364</v>
      </c>
    </row>
    <row r="625" spans="1:7" ht="45" customHeight="1" x14ac:dyDescent="0.25">
      <c r="A625" s="3" t="s">
        <v>198</v>
      </c>
      <c r="B625" s="3" t="s">
        <v>1044</v>
      </c>
      <c r="C625" s="3" t="s">
        <v>388</v>
      </c>
      <c r="D625" s="3" t="s">
        <v>389</v>
      </c>
      <c r="E625" s="3" t="s">
        <v>390</v>
      </c>
      <c r="F625" s="3" t="s">
        <v>391</v>
      </c>
      <c r="G625" s="3" t="s">
        <v>392</v>
      </c>
    </row>
    <row r="626" spans="1:7" ht="45" customHeight="1" x14ac:dyDescent="0.25">
      <c r="A626" s="3" t="s">
        <v>198</v>
      </c>
      <c r="B626" s="3" t="s">
        <v>1045</v>
      </c>
      <c r="C626" s="3" t="s">
        <v>394</v>
      </c>
      <c r="D626" s="3" t="s">
        <v>395</v>
      </c>
      <c r="E626" s="3" t="s">
        <v>396</v>
      </c>
      <c r="F626" s="3" t="s">
        <v>397</v>
      </c>
      <c r="G626" s="3" t="s">
        <v>398</v>
      </c>
    </row>
    <row r="627" spans="1:7" ht="45" customHeight="1" x14ac:dyDescent="0.25">
      <c r="A627" s="3" t="s">
        <v>198</v>
      </c>
      <c r="B627" s="3" t="s">
        <v>1046</v>
      </c>
      <c r="C627" s="3" t="s">
        <v>400</v>
      </c>
      <c r="D627" s="3" t="s">
        <v>401</v>
      </c>
      <c r="E627" s="3" t="s">
        <v>402</v>
      </c>
      <c r="F627" s="3" t="s">
        <v>403</v>
      </c>
      <c r="G627" s="3" t="s">
        <v>404</v>
      </c>
    </row>
    <row r="628" spans="1:7" ht="45" customHeight="1" x14ac:dyDescent="0.25">
      <c r="A628" s="3" t="s">
        <v>198</v>
      </c>
      <c r="B628" s="3" t="s">
        <v>1047</v>
      </c>
      <c r="C628" s="3" t="s">
        <v>406</v>
      </c>
      <c r="D628" s="3" t="s">
        <v>407</v>
      </c>
      <c r="E628" s="3" t="s">
        <v>408</v>
      </c>
      <c r="F628" s="3" t="s">
        <v>409</v>
      </c>
      <c r="G628" s="3" t="s">
        <v>410</v>
      </c>
    </row>
    <row r="629" spans="1:7" ht="45" customHeight="1" x14ac:dyDescent="0.25">
      <c r="A629" s="3" t="s">
        <v>198</v>
      </c>
      <c r="B629" s="3" t="s">
        <v>1048</v>
      </c>
      <c r="C629" s="3" t="s">
        <v>412</v>
      </c>
      <c r="D629" s="3" t="s">
        <v>413</v>
      </c>
      <c r="E629" s="3" t="s">
        <v>414</v>
      </c>
      <c r="F629" s="3" t="s">
        <v>415</v>
      </c>
      <c r="G629" s="3" t="s">
        <v>415</v>
      </c>
    </row>
    <row r="630" spans="1:7" ht="45" customHeight="1" x14ac:dyDescent="0.25">
      <c r="A630" s="3" t="s">
        <v>198</v>
      </c>
      <c r="B630" s="3" t="s">
        <v>1049</v>
      </c>
      <c r="C630" s="3" t="s">
        <v>417</v>
      </c>
      <c r="D630" s="3" t="s">
        <v>379</v>
      </c>
      <c r="E630" s="3" t="s">
        <v>418</v>
      </c>
      <c r="F630" s="3" t="s">
        <v>419</v>
      </c>
      <c r="G630" s="3" t="s">
        <v>419</v>
      </c>
    </row>
    <row r="631" spans="1:7" ht="45" customHeight="1" x14ac:dyDescent="0.25">
      <c r="A631" s="3" t="s">
        <v>198</v>
      </c>
      <c r="B631" s="3" t="s">
        <v>1050</v>
      </c>
      <c r="C631" s="3" t="s">
        <v>421</v>
      </c>
      <c r="D631" s="3" t="s">
        <v>422</v>
      </c>
      <c r="E631" s="3" t="s">
        <v>423</v>
      </c>
      <c r="F631" s="3" t="s">
        <v>424</v>
      </c>
      <c r="G631" s="3" t="s">
        <v>425</v>
      </c>
    </row>
    <row r="632" spans="1:7" ht="45" customHeight="1" x14ac:dyDescent="0.25">
      <c r="A632" s="3" t="s">
        <v>198</v>
      </c>
      <c r="B632" s="3" t="s">
        <v>1051</v>
      </c>
      <c r="C632" s="3" t="s">
        <v>427</v>
      </c>
      <c r="D632" s="3" t="s">
        <v>363</v>
      </c>
      <c r="E632" s="3" t="s">
        <v>428</v>
      </c>
      <c r="F632" s="3" t="s">
        <v>429</v>
      </c>
      <c r="G632" s="3" t="s">
        <v>430</v>
      </c>
    </row>
    <row r="633" spans="1:7" ht="45" customHeight="1" x14ac:dyDescent="0.25">
      <c r="A633" s="3" t="s">
        <v>198</v>
      </c>
      <c r="B633" s="3" t="s">
        <v>1052</v>
      </c>
      <c r="C633" s="3" t="s">
        <v>432</v>
      </c>
      <c r="D633" s="3" t="s">
        <v>433</v>
      </c>
      <c r="E633" s="3" t="s">
        <v>434</v>
      </c>
      <c r="F633" s="3" t="s">
        <v>435</v>
      </c>
      <c r="G633" s="3" t="s">
        <v>436</v>
      </c>
    </row>
    <row r="634" spans="1:7" ht="45" customHeight="1" x14ac:dyDescent="0.25">
      <c r="A634" s="3" t="s">
        <v>202</v>
      </c>
      <c r="B634" s="3" t="s">
        <v>1053</v>
      </c>
      <c r="C634" s="3" t="s">
        <v>361</v>
      </c>
      <c r="D634" s="3" t="s">
        <v>362</v>
      </c>
      <c r="E634" s="3" t="s">
        <v>363</v>
      </c>
      <c r="F634" s="3" t="s">
        <v>364</v>
      </c>
      <c r="G634" s="3" t="s">
        <v>365</v>
      </c>
    </row>
    <row r="635" spans="1:7" ht="45" customHeight="1" x14ac:dyDescent="0.25">
      <c r="A635" s="3" t="s">
        <v>202</v>
      </c>
      <c r="B635" s="3" t="s">
        <v>1054</v>
      </c>
      <c r="C635" s="3" t="s">
        <v>367</v>
      </c>
      <c r="D635" s="3" t="s">
        <v>368</v>
      </c>
      <c r="E635" s="3" t="s">
        <v>369</v>
      </c>
      <c r="F635" s="3" t="s">
        <v>370</v>
      </c>
      <c r="G635" s="3" t="s">
        <v>370</v>
      </c>
    </row>
    <row r="636" spans="1:7" ht="45" customHeight="1" x14ac:dyDescent="0.25">
      <c r="A636" s="3" t="s">
        <v>202</v>
      </c>
      <c r="B636" s="3" t="s">
        <v>1055</v>
      </c>
      <c r="C636" s="3" t="s">
        <v>372</v>
      </c>
      <c r="D636" s="3" t="s">
        <v>373</v>
      </c>
      <c r="E636" s="3" t="s">
        <v>374</v>
      </c>
      <c r="F636" s="3" t="s">
        <v>375</v>
      </c>
      <c r="G636" s="3" t="s">
        <v>376</v>
      </c>
    </row>
    <row r="637" spans="1:7" ht="45" customHeight="1" x14ac:dyDescent="0.25">
      <c r="A637" s="3" t="s">
        <v>202</v>
      </c>
      <c r="B637" s="3" t="s">
        <v>1056</v>
      </c>
      <c r="C637" s="3" t="s">
        <v>378</v>
      </c>
      <c r="D637" s="3" t="s">
        <v>379</v>
      </c>
      <c r="E637" s="3" t="s">
        <v>380</v>
      </c>
      <c r="F637" s="3" t="s">
        <v>381</v>
      </c>
      <c r="G637" s="3" t="s">
        <v>382</v>
      </c>
    </row>
    <row r="638" spans="1:7" ht="45" customHeight="1" x14ac:dyDescent="0.25">
      <c r="A638" s="3" t="s">
        <v>202</v>
      </c>
      <c r="B638" s="3" t="s">
        <v>1057</v>
      </c>
      <c r="C638" s="3" t="s">
        <v>384</v>
      </c>
      <c r="D638" s="3" t="s">
        <v>385</v>
      </c>
      <c r="E638" s="3" t="s">
        <v>386</v>
      </c>
      <c r="F638" s="3" t="s">
        <v>364</v>
      </c>
      <c r="G638" s="3" t="s">
        <v>364</v>
      </c>
    </row>
    <row r="639" spans="1:7" ht="45" customHeight="1" x14ac:dyDescent="0.25">
      <c r="A639" s="3" t="s">
        <v>202</v>
      </c>
      <c r="B639" s="3" t="s">
        <v>1058</v>
      </c>
      <c r="C639" s="3" t="s">
        <v>388</v>
      </c>
      <c r="D639" s="3" t="s">
        <v>389</v>
      </c>
      <c r="E639" s="3" t="s">
        <v>390</v>
      </c>
      <c r="F639" s="3" t="s">
        <v>391</v>
      </c>
      <c r="G639" s="3" t="s">
        <v>392</v>
      </c>
    </row>
    <row r="640" spans="1:7" ht="45" customHeight="1" x14ac:dyDescent="0.25">
      <c r="A640" s="3" t="s">
        <v>202</v>
      </c>
      <c r="B640" s="3" t="s">
        <v>1059</v>
      </c>
      <c r="C640" s="3" t="s">
        <v>394</v>
      </c>
      <c r="D640" s="3" t="s">
        <v>395</v>
      </c>
      <c r="E640" s="3" t="s">
        <v>396</v>
      </c>
      <c r="F640" s="3" t="s">
        <v>397</v>
      </c>
      <c r="G640" s="3" t="s">
        <v>398</v>
      </c>
    </row>
    <row r="641" spans="1:7" ht="45" customHeight="1" x14ac:dyDescent="0.25">
      <c r="A641" s="3" t="s">
        <v>202</v>
      </c>
      <c r="B641" s="3" t="s">
        <v>1060</v>
      </c>
      <c r="C641" s="3" t="s">
        <v>400</v>
      </c>
      <c r="D641" s="3" t="s">
        <v>401</v>
      </c>
      <c r="E641" s="3" t="s">
        <v>402</v>
      </c>
      <c r="F641" s="3" t="s">
        <v>403</v>
      </c>
      <c r="G641" s="3" t="s">
        <v>404</v>
      </c>
    </row>
    <row r="642" spans="1:7" ht="45" customHeight="1" x14ac:dyDescent="0.25">
      <c r="A642" s="3" t="s">
        <v>202</v>
      </c>
      <c r="B642" s="3" t="s">
        <v>1061</v>
      </c>
      <c r="C642" s="3" t="s">
        <v>406</v>
      </c>
      <c r="D642" s="3" t="s">
        <v>407</v>
      </c>
      <c r="E642" s="3" t="s">
        <v>408</v>
      </c>
      <c r="F642" s="3" t="s">
        <v>409</v>
      </c>
      <c r="G642" s="3" t="s">
        <v>410</v>
      </c>
    </row>
    <row r="643" spans="1:7" ht="45" customHeight="1" x14ac:dyDescent="0.25">
      <c r="A643" s="3" t="s">
        <v>202</v>
      </c>
      <c r="B643" s="3" t="s">
        <v>1062</v>
      </c>
      <c r="C643" s="3" t="s">
        <v>412</v>
      </c>
      <c r="D643" s="3" t="s">
        <v>413</v>
      </c>
      <c r="E643" s="3" t="s">
        <v>414</v>
      </c>
      <c r="F643" s="3" t="s">
        <v>415</v>
      </c>
      <c r="G643" s="3" t="s">
        <v>415</v>
      </c>
    </row>
    <row r="644" spans="1:7" ht="45" customHeight="1" x14ac:dyDescent="0.25">
      <c r="A644" s="3" t="s">
        <v>202</v>
      </c>
      <c r="B644" s="3" t="s">
        <v>1063</v>
      </c>
      <c r="C644" s="3" t="s">
        <v>417</v>
      </c>
      <c r="D644" s="3" t="s">
        <v>379</v>
      </c>
      <c r="E644" s="3" t="s">
        <v>418</v>
      </c>
      <c r="F644" s="3" t="s">
        <v>419</v>
      </c>
      <c r="G644" s="3" t="s">
        <v>419</v>
      </c>
    </row>
    <row r="645" spans="1:7" ht="45" customHeight="1" x14ac:dyDescent="0.25">
      <c r="A645" s="3" t="s">
        <v>202</v>
      </c>
      <c r="B645" s="3" t="s">
        <v>1064</v>
      </c>
      <c r="C645" s="3" t="s">
        <v>421</v>
      </c>
      <c r="D645" s="3" t="s">
        <v>422</v>
      </c>
      <c r="E645" s="3" t="s">
        <v>423</v>
      </c>
      <c r="F645" s="3" t="s">
        <v>424</v>
      </c>
      <c r="G645" s="3" t="s">
        <v>425</v>
      </c>
    </row>
    <row r="646" spans="1:7" ht="45" customHeight="1" x14ac:dyDescent="0.25">
      <c r="A646" s="3" t="s">
        <v>202</v>
      </c>
      <c r="B646" s="3" t="s">
        <v>1065</v>
      </c>
      <c r="C646" s="3" t="s">
        <v>427</v>
      </c>
      <c r="D646" s="3" t="s">
        <v>363</v>
      </c>
      <c r="E646" s="3" t="s">
        <v>428</v>
      </c>
      <c r="F646" s="3" t="s">
        <v>429</v>
      </c>
      <c r="G646" s="3" t="s">
        <v>430</v>
      </c>
    </row>
    <row r="647" spans="1:7" ht="45" customHeight="1" x14ac:dyDescent="0.25">
      <c r="A647" s="3" t="s">
        <v>202</v>
      </c>
      <c r="B647" s="3" t="s">
        <v>1066</v>
      </c>
      <c r="C647" s="3" t="s">
        <v>432</v>
      </c>
      <c r="D647" s="3" t="s">
        <v>433</v>
      </c>
      <c r="E647" s="3" t="s">
        <v>434</v>
      </c>
      <c r="F647" s="3" t="s">
        <v>435</v>
      </c>
      <c r="G647" s="3" t="s">
        <v>436</v>
      </c>
    </row>
    <row r="648" spans="1:7" ht="45" customHeight="1" x14ac:dyDescent="0.25">
      <c r="A648" s="3" t="s">
        <v>205</v>
      </c>
      <c r="B648" s="3" t="s">
        <v>1067</v>
      </c>
      <c r="C648" s="3" t="s">
        <v>361</v>
      </c>
      <c r="D648" s="3" t="s">
        <v>362</v>
      </c>
      <c r="E648" s="3" t="s">
        <v>363</v>
      </c>
      <c r="F648" s="3" t="s">
        <v>364</v>
      </c>
      <c r="G648" s="3" t="s">
        <v>365</v>
      </c>
    </row>
    <row r="649" spans="1:7" ht="45" customHeight="1" x14ac:dyDescent="0.25">
      <c r="A649" s="3" t="s">
        <v>205</v>
      </c>
      <c r="B649" s="3" t="s">
        <v>1068</v>
      </c>
      <c r="C649" s="3" t="s">
        <v>367</v>
      </c>
      <c r="D649" s="3" t="s">
        <v>368</v>
      </c>
      <c r="E649" s="3" t="s">
        <v>369</v>
      </c>
      <c r="F649" s="3" t="s">
        <v>370</v>
      </c>
      <c r="G649" s="3" t="s">
        <v>370</v>
      </c>
    </row>
    <row r="650" spans="1:7" ht="45" customHeight="1" x14ac:dyDescent="0.25">
      <c r="A650" s="3" t="s">
        <v>205</v>
      </c>
      <c r="B650" s="3" t="s">
        <v>1069</v>
      </c>
      <c r="C650" s="3" t="s">
        <v>372</v>
      </c>
      <c r="D650" s="3" t="s">
        <v>373</v>
      </c>
      <c r="E650" s="3" t="s">
        <v>374</v>
      </c>
      <c r="F650" s="3" t="s">
        <v>375</v>
      </c>
      <c r="G650" s="3" t="s">
        <v>376</v>
      </c>
    </row>
    <row r="651" spans="1:7" ht="45" customHeight="1" x14ac:dyDescent="0.25">
      <c r="A651" s="3" t="s">
        <v>205</v>
      </c>
      <c r="B651" s="3" t="s">
        <v>1070</v>
      </c>
      <c r="C651" s="3" t="s">
        <v>378</v>
      </c>
      <c r="D651" s="3" t="s">
        <v>379</v>
      </c>
      <c r="E651" s="3" t="s">
        <v>380</v>
      </c>
      <c r="F651" s="3" t="s">
        <v>381</v>
      </c>
      <c r="G651" s="3" t="s">
        <v>382</v>
      </c>
    </row>
    <row r="652" spans="1:7" ht="45" customHeight="1" x14ac:dyDescent="0.25">
      <c r="A652" s="3" t="s">
        <v>205</v>
      </c>
      <c r="B652" s="3" t="s">
        <v>1071</v>
      </c>
      <c r="C652" s="3" t="s">
        <v>384</v>
      </c>
      <c r="D652" s="3" t="s">
        <v>385</v>
      </c>
      <c r="E652" s="3" t="s">
        <v>386</v>
      </c>
      <c r="F652" s="3" t="s">
        <v>364</v>
      </c>
      <c r="G652" s="3" t="s">
        <v>364</v>
      </c>
    </row>
    <row r="653" spans="1:7" ht="45" customHeight="1" x14ac:dyDescent="0.25">
      <c r="A653" s="3" t="s">
        <v>205</v>
      </c>
      <c r="B653" s="3" t="s">
        <v>1072</v>
      </c>
      <c r="C653" s="3" t="s">
        <v>388</v>
      </c>
      <c r="D653" s="3" t="s">
        <v>389</v>
      </c>
      <c r="E653" s="3" t="s">
        <v>390</v>
      </c>
      <c r="F653" s="3" t="s">
        <v>391</v>
      </c>
      <c r="G653" s="3" t="s">
        <v>392</v>
      </c>
    </row>
    <row r="654" spans="1:7" ht="45" customHeight="1" x14ac:dyDescent="0.25">
      <c r="A654" s="3" t="s">
        <v>205</v>
      </c>
      <c r="B654" s="3" t="s">
        <v>1073</v>
      </c>
      <c r="C654" s="3" t="s">
        <v>394</v>
      </c>
      <c r="D654" s="3" t="s">
        <v>395</v>
      </c>
      <c r="E654" s="3" t="s">
        <v>396</v>
      </c>
      <c r="F654" s="3" t="s">
        <v>397</v>
      </c>
      <c r="G654" s="3" t="s">
        <v>398</v>
      </c>
    </row>
    <row r="655" spans="1:7" ht="45" customHeight="1" x14ac:dyDescent="0.25">
      <c r="A655" s="3" t="s">
        <v>205</v>
      </c>
      <c r="B655" s="3" t="s">
        <v>1074</v>
      </c>
      <c r="C655" s="3" t="s">
        <v>400</v>
      </c>
      <c r="D655" s="3" t="s">
        <v>401</v>
      </c>
      <c r="E655" s="3" t="s">
        <v>402</v>
      </c>
      <c r="F655" s="3" t="s">
        <v>403</v>
      </c>
      <c r="G655" s="3" t="s">
        <v>404</v>
      </c>
    </row>
    <row r="656" spans="1:7" ht="45" customHeight="1" x14ac:dyDescent="0.25">
      <c r="A656" s="3" t="s">
        <v>205</v>
      </c>
      <c r="B656" s="3" t="s">
        <v>1075</v>
      </c>
      <c r="C656" s="3" t="s">
        <v>406</v>
      </c>
      <c r="D656" s="3" t="s">
        <v>407</v>
      </c>
      <c r="E656" s="3" t="s">
        <v>408</v>
      </c>
      <c r="F656" s="3" t="s">
        <v>409</v>
      </c>
      <c r="G656" s="3" t="s">
        <v>410</v>
      </c>
    </row>
    <row r="657" spans="1:7" ht="45" customHeight="1" x14ac:dyDescent="0.25">
      <c r="A657" s="3" t="s">
        <v>205</v>
      </c>
      <c r="B657" s="3" t="s">
        <v>1076</v>
      </c>
      <c r="C657" s="3" t="s">
        <v>412</v>
      </c>
      <c r="D657" s="3" t="s">
        <v>413</v>
      </c>
      <c r="E657" s="3" t="s">
        <v>414</v>
      </c>
      <c r="F657" s="3" t="s">
        <v>415</v>
      </c>
      <c r="G657" s="3" t="s">
        <v>415</v>
      </c>
    </row>
    <row r="658" spans="1:7" ht="45" customHeight="1" x14ac:dyDescent="0.25">
      <c r="A658" s="3" t="s">
        <v>205</v>
      </c>
      <c r="B658" s="3" t="s">
        <v>1077</v>
      </c>
      <c r="C658" s="3" t="s">
        <v>417</v>
      </c>
      <c r="D658" s="3" t="s">
        <v>379</v>
      </c>
      <c r="E658" s="3" t="s">
        <v>418</v>
      </c>
      <c r="F658" s="3" t="s">
        <v>419</v>
      </c>
      <c r="G658" s="3" t="s">
        <v>419</v>
      </c>
    </row>
    <row r="659" spans="1:7" ht="45" customHeight="1" x14ac:dyDescent="0.25">
      <c r="A659" s="3" t="s">
        <v>205</v>
      </c>
      <c r="B659" s="3" t="s">
        <v>1078</v>
      </c>
      <c r="C659" s="3" t="s">
        <v>421</v>
      </c>
      <c r="D659" s="3" t="s">
        <v>422</v>
      </c>
      <c r="E659" s="3" t="s">
        <v>423</v>
      </c>
      <c r="F659" s="3" t="s">
        <v>424</v>
      </c>
      <c r="G659" s="3" t="s">
        <v>425</v>
      </c>
    </row>
    <row r="660" spans="1:7" ht="45" customHeight="1" x14ac:dyDescent="0.25">
      <c r="A660" s="3" t="s">
        <v>205</v>
      </c>
      <c r="B660" s="3" t="s">
        <v>1079</v>
      </c>
      <c r="C660" s="3" t="s">
        <v>427</v>
      </c>
      <c r="D660" s="3" t="s">
        <v>363</v>
      </c>
      <c r="E660" s="3" t="s">
        <v>428</v>
      </c>
      <c r="F660" s="3" t="s">
        <v>429</v>
      </c>
      <c r="G660" s="3" t="s">
        <v>430</v>
      </c>
    </row>
    <row r="661" spans="1:7" ht="45" customHeight="1" x14ac:dyDescent="0.25">
      <c r="A661" s="3" t="s">
        <v>205</v>
      </c>
      <c r="B661" s="3" t="s">
        <v>1080</v>
      </c>
      <c r="C661" s="3" t="s">
        <v>432</v>
      </c>
      <c r="D661" s="3" t="s">
        <v>433</v>
      </c>
      <c r="E661" s="3" t="s">
        <v>434</v>
      </c>
      <c r="F661" s="3" t="s">
        <v>435</v>
      </c>
      <c r="G661" s="3" t="s">
        <v>436</v>
      </c>
    </row>
    <row r="662" spans="1:7" ht="45" customHeight="1" x14ac:dyDescent="0.25">
      <c r="A662" s="3" t="s">
        <v>209</v>
      </c>
      <c r="B662" s="3" t="s">
        <v>1081</v>
      </c>
      <c r="C662" s="3" t="s">
        <v>361</v>
      </c>
      <c r="D662" s="3" t="s">
        <v>362</v>
      </c>
      <c r="E662" s="3" t="s">
        <v>363</v>
      </c>
      <c r="F662" s="3" t="s">
        <v>364</v>
      </c>
      <c r="G662" s="3" t="s">
        <v>365</v>
      </c>
    </row>
    <row r="663" spans="1:7" ht="45" customHeight="1" x14ac:dyDescent="0.25">
      <c r="A663" s="3" t="s">
        <v>209</v>
      </c>
      <c r="B663" s="3" t="s">
        <v>1082</v>
      </c>
      <c r="C663" s="3" t="s">
        <v>367</v>
      </c>
      <c r="D663" s="3" t="s">
        <v>368</v>
      </c>
      <c r="E663" s="3" t="s">
        <v>369</v>
      </c>
      <c r="F663" s="3" t="s">
        <v>370</v>
      </c>
      <c r="G663" s="3" t="s">
        <v>370</v>
      </c>
    </row>
    <row r="664" spans="1:7" ht="45" customHeight="1" x14ac:dyDescent="0.25">
      <c r="A664" s="3" t="s">
        <v>209</v>
      </c>
      <c r="B664" s="3" t="s">
        <v>1083</v>
      </c>
      <c r="C664" s="3" t="s">
        <v>372</v>
      </c>
      <c r="D664" s="3" t="s">
        <v>373</v>
      </c>
      <c r="E664" s="3" t="s">
        <v>374</v>
      </c>
      <c r="F664" s="3" t="s">
        <v>375</v>
      </c>
      <c r="G664" s="3" t="s">
        <v>376</v>
      </c>
    </row>
    <row r="665" spans="1:7" ht="45" customHeight="1" x14ac:dyDescent="0.25">
      <c r="A665" s="3" t="s">
        <v>209</v>
      </c>
      <c r="B665" s="3" t="s">
        <v>1084</v>
      </c>
      <c r="C665" s="3" t="s">
        <v>378</v>
      </c>
      <c r="D665" s="3" t="s">
        <v>379</v>
      </c>
      <c r="E665" s="3" t="s">
        <v>380</v>
      </c>
      <c r="F665" s="3" t="s">
        <v>381</v>
      </c>
      <c r="G665" s="3" t="s">
        <v>382</v>
      </c>
    </row>
    <row r="666" spans="1:7" ht="45" customHeight="1" x14ac:dyDescent="0.25">
      <c r="A666" s="3" t="s">
        <v>209</v>
      </c>
      <c r="B666" s="3" t="s">
        <v>1085</v>
      </c>
      <c r="C666" s="3" t="s">
        <v>384</v>
      </c>
      <c r="D666" s="3" t="s">
        <v>385</v>
      </c>
      <c r="E666" s="3" t="s">
        <v>386</v>
      </c>
      <c r="F666" s="3" t="s">
        <v>364</v>
      </c>
      <c r="G666" s="3" t="s">
        <v>364</v>
      </c>
    </row>
    <row r="667" spans="1:7" ht="45" customHeight="1" x14ac:dyDescent="0.25">
      <c r="A667" s="3" t="s">
        <v>209</v>
      </c>
      <c r="B667" s="3" t="s">
        <v>1086</v>
      </c>
      <c r="C667" s="3" t="s">
        <v>388</v>
      </c>
      <c r="D667" s="3" t="s">
        <v>389</v>
      </c>
      <c r="E667" s="3" t="s">
        <v>390</v>
      </c>
      <c r="F667" s="3" t="s">
        <v>391</v>
      </c>
      <c r="G667" s="3" t="s">
        <v>392</v>
      </c>
    </row>
    <row r="668" spans="1:7" ht="45" customHeight="1" x14ac:dyDescent="0.25">
      <c r="A668" s="3" t="s">
        <v>209</v>
      </c>
      <c r="B668" s="3" t="s">
        <v>1087</v>
      </c>
      <c r="C668" s="3" t="s">
        <v>394</v>
      </c>
      <c r="D668" s="3" t="s">
        <v>395</v>
      </c>
      <c r="E668" s="3" t="s">
        <v>396</v>
      </c>
      <c r="F668" s="3" t="s">
        <v>397</v>
      </c>
      <c r="G668" s="3" t="s">
        <v>398</v>
      </c>
    </row>
    <row r="669" spans="1:7" ht="45" customHeight="1" x14ac:dyDescent="0.25">
      <c r="A669" s="3" t="s">
        <v>209</v>
      </c>
      <c r="B669" s="3" t="s">
        <v>1088</v>
      </c>
      <c r="C669" s="3" t="s">
        <v>400</v>
      </c>
      <c r="D669" s="3" t="s">
        <v>401</v>
      </c>
      <c r="E669" s="3" t="s">
        <v>402</v>
      </c>
      <c r="F669" s="3" t="s">
        <v>403</v>
      </c>
      <c r="G669" s="3" t="s">
        <v>404</v>
      </c>
    </row>
    <row r="670" spans="1:7" ht="45" customHeight="1" x14ac:dyDescent="0.25">
      <c r="A670" s="3" t="s">
        <v>209</v>
      </c>
      <c r="B670" s="3" t="s">
        <v>1089</v>
      </c>
      <c r="C670" s="3" t="s">
        <v>406</v>
      </c>
      <c r="D670" s="3" t="s">
        <v>407</v>
      </c>
      <c r="E670" s="3" t="s">
        <v>408</v>
      </c>
      <c r="F670" s="3" t="s">
        <v>409</v>
      </c>
      <c r="G670" s="3" t="s">
        <v>410</v>
      </c>
    </row>
    <row r="671" spans="1:7" ht="45" customHeight="1" x14ac:dyDescent="0.25">
      <c r="A671" s="3" t="s">
        <v>209</v>
      </c>
      <c r="B671" s="3" t="s">
        <v>1090</v>
      </c>
      <c r="C671" s="3" t="s">
        <v>412</v>
      </c>
      <c r="D671" s="3" t="s">
        <v>413</v>
      </c>
      <c r="E671" s="3" t="s">
        <v>414</v>
      </c>
      <c r="F671" s="3" t="s">
        <v>415</v>
      </c>
      <c r="G671" s="3" t="s">
        <v>415</v>
      </c>
    </row>
    <row r="672" spans="1:7" ht="45" customHeight="1" x14ac:dyDescent="0.25">
      <c r="A672" s="3" t="s">
        <v>209</v>
      </c>
      <c r="B672" s="3" t="s">
        <v>1091</v>
      </c>
      <c r="C672" s="3" t="s">
        <v>417</v>
      </c>
      <c r="D672" s="3" t="s">
        <v>379</v>
      </c>
      <c r="E672" s="3" t="s">
        <v>418</v>
      </c>
      <c r="F672" s="3" t="s">
        <v>419</v>
      </c>
      <c r="G672" s="3" t="s">
        <v>419</v>
      </c>
    </row>
    <row r="673" spans="1:7" ht="45" customHeight="1" x14ac:dyDescent="0.25">
      <c r="A673" s="3" t="s">
        <v>209</v>
      </c>
      <c r="B673" s="3" t="s">
        <v>1092</v>
      </c>
      <c r="C673" s="3" t="s">
        <v>421</v>
      </c>
      <c r="D673" s="3" t="s">
        <v>422</v>
      </c>
      <c r="E673" s="3" t="s">
        <v>423</v>
      </c>
      <c r="F673" s="3" t="s">
        <v>424</v>
      </c>
      <c r="G673" s="3" t="s">
        <v>425</v>
      </c>
    </row>
    <row r="674" spans="1:7" ht="45" customHeight="1" x14ac:dyDescent="0.25">
      <c r="A674" s="3" t="s">
        <v>209</v>
      </c>
      <c r="B674" s="3" t="s">
        <v>1093</v>
      </c>
      <c r="C674" s="3" t="s">
        <v>427</v>
      </c>
      <c r="D674" s="3" t="s">
        <v>363</v>
      </c>
      <c r="E674" s="3" t="s">
        <v>428</v>
      </c>
      <c r="F674" s="3" t="s">
        <v>429</v>
      </c>
      <c r="G674" s="3" t="s">
        <v>430</v>
      </c>
    </row>
    <row r="675" spans="1:7" ht="45" customHeight="1" x14ac:dyDescent="0.25">
      <c r="A675" s="3" t="s">
        <v>209</v>
      </c>
      <c r="B675" s="3" t="s">
        <v>1094</v>
      </c>
      <c r="C675" s="3" t="s">
        <v>432</v>
      </c>
      <c r="D675" s="3" t="s">
        <v>433</v>
      </c>
      <c r="E675" s="3" t="s">
        <v>434</v>
      </c>
      <c r="F675" s="3" t="s">
        <v>435</v>
      </c>
      <c r="G675" s="3" t="s">
        <v>436</v>
      </c>
    </row>
    <row r="676" spans="1:7" ht="45" customHeight="1" x14ac:dyDescent="0.25">
      <c r="A676" s="3" t="s">
        <v>212</v>
      </c>
      <c r="B676" s="3" t="s">
        <v>1095</v>
      </c>
      <c r="C676" s="3" t="s">
        <v>361</v>
      </c>
      <c r="D676" s="3" t="s">
        <v>362</v>
      </c>
      <c r="E676" s="3" t="s">
        <v>363</v>
      </c>
      <c r="F676" s="3" t="s">
        <v>364</v>
      </c>
      <c r="G676" s="3" t="s">
        <v>365</v>
      </c>
    </row>
    <row r="677" spans="1:7" ht="45" customHeight="1" x14ac:dyDescent="0.25">
      <c r="A677" s="3" t="s">
        <v>212</v>
      </c>
      <c r="B677" s="3" t="s">
        <v>1096</v>
      </c>
      <c r="C677" s="3" t="s">
        <v>367</v>
      </c>
      <c r="D677" s="3" t="s">
        <v>368</v>
      </c>
      <c r="E677" s="3" t="s">
        <v>369</v>
      </c>
      <c r="F677" s="3" t="s">
        <v>370</v>
      </c>
      <c r="G677" s="3" t="s">
        <v>370</v>
      </c>
    </row>
    <row r="678" spans="1:7" ht="45" customHeight="1" x14ac:dyDescent="0.25">
      <c r="A678" s="3" t="s">
        <v>212</v>
      </c>
      <c r="B678" s="3" t="s">
        <v>1097</v>
      </c>
      <c r="C678" s="3" t="s">
        <v>372</v>
      </c>
      <c r="D678" s="3" t="s">
        <v>373</v>
      </c>
      <c r="E678" s="3" t="s">
        <v>374</v>
      </c>
      <c r="F678" s="3" t="s">
        <v>375</v>
      </c>
      <c r="G678" s="3" t="s">
        <v>376</v>
      </c>
    </row>
    <row r="679" spans="1:7" ht="45" customHeight="1" x14ac:dyDescent="0.25">
      <c r="A679" s="3" t="s">
        <v>212</v>
      </c>
      <c r="B679" s="3" t="s">
        <v>1098</v>
      </c>
      <c r="C679" s="3" t="s">
        <v>378</v>
      </c>
      <c r="D679" s="3" t="s">
        <v>379</v>
      </c>
      <c r="E679" s="3" t="s">
        <v>380</v>
      </c>
      <c r="F679" s="3" t="s">
        <v>381</v>
      </c>
      <c r="G679" s="3" t="s">
        <v>382</v>
      </c>
    </row>
    <row r="680" spans="1:7" ht="45" customHeight="1" x14ac:dyDescent="0.25">
      <c r="A680" s="3" t="s">
        <v>212</v>
      </c>
      <c r="B680" s="3" t="s">
        <v>1099</v>
      </c>
      <c r="C680" s="3" t="s">
        <v>384</v>
      </c>
      <c r="D680" s="3" t="s">
        <v>385</v>
      </c>
      <c r="E680" s="3" t="s">
        <v>386</v>
      </c>
      <c r="F680" s="3" t="s">
        <v>364</v>
      </c>
      <c r="G680" s="3" t="s">
        <v>364</v>
      </c>
    </row>
    <row r="681" spans="1:7" ht="45" customHeight="1" x14ac:dyDescent="0.25">
      <c r="A681" s="3" t="s">
        <v>212</v>
      </c>
      <c r="B681" s="3" t="s">
        <v>1100</v>
      </c>
      <c r="C681" s="3" t="s">
        <v>388</v>
      </c>
      <c r="D681" s="3" t="s">
        <v>389</v>
      </c>
      <c r="E681" s="3" t="s">
        <v>390</v>
      </c>
      <c r="F681" s="3" t="s">
        <v>391</v>
      </c>
      <c r="G681" s="3" t="s">
        <v>392</v>
      </c>
    </row>
    <row r="682" spans="1:7" ht="45" customHeight="1" x14ac:dyDescent="0.25">
      <c r="A682" s="3" t="s">
        <v>212</v>
      </c>
      <c r="B682" s="3" t="s">
        <v>1101</v>
      </c>
      <c r="C682" s="3" t="s">
        <v>394</v>
      </c>
      <c r="D682" s="3" t="s">
        <v>395</v>
      </c>
      <c r="E682" s="3" t="s">
        <v>396</v>
      </c>
      <c r="F682" s="3" t="s">
        <v>397</v>
      </c>
      <c r="G682" s="3" t="s">
        <v>398</v>
      </c>
    </row>
    <row r="683" spans="1:7" ht="45" customHeight="1" x14ac:dyDescent="0.25">
      <c r="A683" s="3" t="s">
        <v>212</v>
      </c>
      <c r="B683" s="3" t="s">
        <v>1102</v>
      </c>
      <c r="C683" s="3" t="s">
        <v>400</v>
      </c>
      <c r="D683" s="3" t="s">
        <v>401</v>
      </c>
      <c r="E683" s="3" t="s">
        <v>402</v>
      </c>
      <c r="F683" s="3" t="s">
        <v>403</v>
      </c>
      <c r="G683" s="3" t="s">
        <v>404</v>
      </c>
    </row>
    <row r="684" spans="1:7" ht="45" customHeight="1" x14ac:dyDescent="0.25">
      <c r="A684" s="3" t="s">
        <v>212</v>
      </c>
      <c r="B684" s="3" t="s">
        <v>1103</v>
      </c>
      <c r="C684" s="3" t="s">
        <v>406</v>
      </c>
      <c r="D684" s="3" t="s">
        <v>407</v>
      </c>
      <c r="E684" s="3" t="s">
        <v>408</v>
      </c>
      <c r="F684" s="3" t="s">
        <v>409</v>
      </c>
      <c r="G684" s="3" t="s">
        <v>410</v>
      </c>
    </row>
    <row r="685" spans="1:7" ht="45" customHeight="1" x14ac:dyDescent="0.25">
      <c r="A685" s="3" t="s">
        <v>212</v>
      </c>
      <c r="B685" s="3" t="s">
        <v>1104</v>
      </c>
      <c r="C685" s="3" t="s">
        <v>412</v>
      </c>
      <c r="D685" s="3" t="s">
        <v>413</v>
      </c>
      <c r="E685" s="3" t="s">
        <v>414</v>
      </c>
      <c r="F685" s="3" t="s">
        <v>415</v>
      </c>
      <c r="G685" s="3" t="s">
        <v>415</v>
      </c>
    </row>
    <row r="686" spans="1:7" ht="45" customHeight="1" x14ac:dyDescent="0.25">
      <c r="A686" s="3" t="s">
        <v>212</v>
      </c>
      <c r="B686" s="3" t="s">
        <v>1105</v>
      </c>
      <c r="C686" s="3" t="s">
        <v>417</v>
      </c>
      <c r="D686" s="3" t="s">
        <v>379</v>
      </c>
      <c r="E686" s="3" t="s">
        <v>418</v>
      </c>
      <c r="F686" s="3" t="s">
        <v>419</v>
      </c>
      <c r="G686" s="3" t="s">
        <v>419</v>
      </c>
    </row>
    <row r="687" spans="1:7" ht="45" customHeight="1" x14ac:dyDescent="0.25">
      <c r="A687" s="3" t="s">
        <v>212</v>
      </c>
      <c r="B687" s="3" t="s">
        <v>1106</v>
      </c>
      <c r="C687" s="3" t="s">
        <v>421</v>
      </c>
      <c r="D687" s="3" t="s">
        <v>422</v>
      </c>
      <c r="E687" s="3" t="s">
        <v>423</v>
      </c>
      <c r="F687" s="3" t="s">
        <v>424</v>
      </c>
      <c r="G687" s="3" t="s">
        <v>425</v>
      </c>
    </row>
    <row r="688" spans="1:7" ht="45" customHeight="1" x14ac:dyDescent="0.25">
      <c r="A688" s="3" t="s">
        <v>212</v>
      </c>
      <c r="B688" s="3" t="s">
        <v>1107</v>
      </c>
      <c r="C688" s="3" t="s">
        <v>427</v>
      </c>
      <c r="D688" s="3" t="s">
        <v>363</v>
      </c>
      <c r="E688" s="3" t="s">
        <v>428</v>
      </c>
      <c r="F688" s="3" t="s">
        <v>429</v>
      </c>
      <c r="G688" s="3" t="s">
        <v>430</v>
      </c>
    </row>
    <row r="689" spans="1:7" ht="45" customHeight="1" x14ac:dyDescent="0.25">
      <c r="A689" s="3" t="s">
        <v>212</v>
      </c>
      <c r="B689" s="3" t="s">
        <v>1108</v>
      </c>
      <c r="C689" s="3" t="s">
        <v>432</v>
      </c>
      <c r="D689" s="3" t="s">
        <v>433</v>
      </c>
      <c r="E689" s="3" t="s">
        <v>434</v>
      </c>
      <c r="F689" s="3" t="s">
        <v>435</v>
      </c>
      <c r="G689" s="3" t="s">
        <v>436</v>
      </c>
    </row>
    <row r="690" spans="1:7" ht="45" customHeight="1" x14ac:dyDescent="0.25">
      <c r="A690" s="3" t="s">
        <v>216</v>
      </c>
      <c r="B690" s="3" t="s">
        <v>1109</v>
      </c>
      <c r="C690" s="3" t="s">
        <v>361</v>
      </c>
      <c r="D690" s="3" t="s">
        <v>362</v>
      </c>
      <c r="E690" s="3" t="s">
        <v>363</v>
      </c>
      <c r="F690" s="3" t="s">
        <v>364</v>
      </c>
      <c r="G690" s="3" t="s">
        <v>365</v>
      </c>
    </row>
    <row r="691" spans="1:7" ht="45" customHeight="1" x14ac:dyDescent="0.25">
      <c r="A691" s="3" t="s">
        <v>216</v>
      </c>
      <c r="B691" s="3" t="s">
        <v>1110</v>
      </c>
      <c r="C691" s="3" t="s">
        <v>367</v>
      </c>
      <c r="D691" s="3" t="s">
        <v>368</v>
      </c>
      <c r="E691" s="3" t="s">
        <v>369</v>
      </c>
      <c r="F691" s="3" t="s">
        <v>370</v>
      </c>
      <c r="G691" s="3" t="s">
        <v>370</v>
      </c>
    </row>
    <row r="692" spans="1:7" ht="45" customHeight="1" x14ac:dyDescent="0.25">
      <c r="A692" s="3" t="s">
        <v>216</v>
      </c>
      <c r="B692" s="3" t="s">
        <v>1111</v>
      </c>
      <c r="C692" s="3" t="s">
        <v>372</v>
      </c>
      <c r="D692" s="3" t="s">
        <v>373</v>
      </c>
      <c r="E692" s="3" t="s">
        <v>374</v>
      </c>
      <c r="F692" s="3" t="s">
        <v>375</v>
      </c>
      <c r="G692" s="3" t="s">
        <v>376</v>
      </c>
    </row>
    <row r="693" spans="1:7" ht="45" customHeight="1" x14ac:dyDescent="0.25">
      <c r="A693" s="3" t="s">
        <v>216</v>
      </c>
      <c r="B693" s="3" t="s">
        <v>1112</v>
      </c>
      <c r="C693" s="3" t="s">
        <v>378</v>
      </c>
      <c r="D693" s="3" t="s">
        <v>379</v>
      </c>
      <c r="E693" s="3" t="s">
        <v>380</v>
      </c>
      <c r="F693" s="3" t="s">
        <v>381</v>
      </c>
      <c r="G693" s="3" t="s">
        <v>382</v>
      </c>
    </row>
    <row r="694" spans="1:7" ht="45" customHeight="1" x14ac:dyDescent="0.25">
      <c r="A694" s="3" t="s">
        <v>216</v>
      </c>
      <c r="B694" s="3" t="s">
        <v>1113</v>
      </c>
      <c r="C694" s="3" t="s">
        <v>384</v>
      </c>
      <c r="D694" s="3" t="s">
        <v>385</v>
      </c>
      <c r="E694" s="3" t="s">
        <v>386</v>
      </c>
      <c r="F694" s="3" t="s">
        <v>364</v>
      </c>
      <c r="G694" s="3" t="s">
        <v>364</v>
      </c>
    </row>
    <row r="695" spans="1:7" ht="45" customHeight="1" x14ac:dyDescent="0.25">
      <c r="A695" s="3" t="s">
        <v>216</v>
      </c>
      <c r="B695" s="3" t="s">
        <v>1114</v>
      </c>
      <c r="C695" s="3" t="s">
        <v>388</v>
      </c>
      <c r="D695" s="3" t="s">
        <v>389</v>
      </c>
      <c r="E695" s="3" t="s">
        <v>390</v>
      </c>
      <c r="F695" s="3" t="s">
        <v>391</v>
      </c>
      <c r="G695" s="3" t="s">
        <v>392</v>
      </c>
    </row>
    <row r="696" spans="1:7" ht="45" customHeight="1" x14ac:dyDescent="0.25">
      <c r="A696" s="3" t="s">
        <v>216</v>
      </c>
      <c r="B696" s="3" t="s">
        <v>1115</v>
      </c>
      <c r="C696" s="3" t="s">
        <v>394</v>
      </c>
      <c r="D696" s="3" t="s">
        <v>395</v>
      </c>
      <c r="E696" s="3" t="s">
        <v>396</v>
      </c>
      <c r="F696" s="3" t="s">
        <v>397</v>
      </c>
      <c r="G696" s="3" t="s">
        <v>398</v>
      </c>
    </row>
    <row r="697" spans="1:7" ht="45" customHeight="1" x14ac:dyDescent="0.25">
      <c r="A697" s="3" t="s">
        <v>216</v>
      </c>
      <c r="B697" s="3" t="s">
        <v>1116</v>
      </c>
      <c r="C697" s="3" t="s">
        <v>400</v>
      </c>
      <c r="D697" s="3" t="s">
        <v>401</v>
      </c>
      <c r="E697" s="3" t="s">
        <v>402</v>
      </c>
      <c r="F697" s="3" t="s">
        <v>403</v>
      </c>
      <c r="G697" s="3" t="s">
        <v>404</v>
      </c>
    </row>
    <row r="698" spans="1:7" ht="45" customHeight="1" x14ac:dyDescent="0.25">
      <c r="A698" s="3" t="s">
        <v>216</v>
      </c>
      <c r="B698" s="3" t="s">
        <v>1117</v>
      </c>
      <c r="C698" s="3" t="s">
        <v>406</v>
      </c>
      <c r="D698" s="3" t="s">
        <v>407</v>
      </c>
      <c r="E698" s="3" t="s">
        <v>408</v>
      </c>
      <c r="F698" s="3" t="s">
        <v>409</v>
      </c>
      <c r="G698" s="3" t="s">
        <v>410</v>
      </c>
    </row>
    <row r="699" spans="1:7" ht="45" customHeight="1" x14ac:dyDescent="0.25">
      <c r="A699" s="3" t="s">
        <v>216</v>
      </c>
      <c r="B699" s="3" t="s">
        <v>1118</v>
      </c>
      <c r="C699" s="3" t="s">
        <v>412</v>
      </c>
      <c r="D699" s="3" t="s">
        <v>413</v>
      </c>
      <c r="E699" s="3" t="s">
        <v>414</v>
      </c>
      <c r="F699" s="3" t="s">
        <v>415</v>
      </c>
      <c r="G699" s="3" t="s">
        <v>415</v>
      </c>
    </row>
    <row r="700" spans="1:7" ht="45" customHeight="1" x14ac:dyDescent="0.25">
      <c r="A700" s="3" t="s">
        <v>216</v>
      </c>
      <c r="B700" s="3" t="s">
        <v>1119</v>
      </c>
      <c r="C700" s="3" t="s">
        <v>417</v>
      </c>
      <c r="D700" s="3" t="s">
        <v>379</v>
      </c>
      <c r="E700" s="3" t="s">
        <v>418</v>
      </c>
      <c r="F700" s="3" t="s">
        <v>419</v>
      </c>
      <c r="G700" s="3" t="s">
        <v>419</v>
      </c>
    </row>
    <row r="701" spans="1:7" ht="45" customHeight="1" x14ac:dyDescent="0.25">
      <c r="A701" s="3" t="s">
        <v>216</v>
      </c>
      <c r="B701" s="3" t="s">
        <v>1120</v>
      </c>
      <c r="C701" s="3" t="s">
        <v>421</v>
      </c>
      <c r="D701" s="3" t="s">
        <v>422</v>
      </c>
      <c r="E701" s="3" t="s">
        <v>423</v>
      </c>
      <c r="F701" s="3" t="s">
        <v>424</v>
      </c>
      <c r="G701" s="3" t="s">
        <v>425</v>
      </c>
    </row>
    <row r="702" spans="1:7" ht="45" customHeight="1" x14ac:dyDescent="0.25">
      <c r="A702" s="3" t="s">
        <v>216</v>
      </c>
      <c r="B702" s="3" t="s">
        <v>1121</v>
      </c>
      <c r="C702" s="3" t="s">
        <v>427</v>
      </c>
      <c r="D702" s="3" t="s">
        <v>363</v>
      </c>
      <c r="E702" s="3" t="s">
        <v>428</v>
      </c>
      <c r="F702" s="3" t="s">
        <v>429</v>
      </c>
      <c r="G702" s="3" t="s">
        <v>430</v>
      </c>
    </row>
    <row r="703" spans="1:7" ht="45" customHeight="1" x14ac:dyDescent="0.25">
      <c r="A703" s="3" t="s">
        <v>216</v>
      </c>
      <c r="B703" s="3" t="s">
        <v>1122</v>
      </c>
      <c r="C703" s="3" t="s">
        <v>432</v>
      </c>
      <c r="D703" s="3" t="s">
        <v>433</v>
      </c>
      <c r="E703" s="3" t="s">
        <v>434</v>
      </c>
      <c r="F703" s="3" t="s">
        <v>435</v>
      </c>
      <c r="G703" s="3" t="s">
        <v>436</v>
      </c>
    </row>
    <row r="704" spans="1:7" ht="45" customHeight="1" x14ac:dyDescent="0.25">
      <c r="A704" s="3" t="s">
        <v>219</v>
      </c>
      <c r="B704" s="3" t="s">
        <v>1123</v>
      </c>
      <c r="C704" s="3" t="s">
        <v>361</v>
      </c>
      <c r="D704" s="3" t="s">
        <v>362</v>
      </c>
      <c r="E704" s="3" t="s">
        <v>363</v>
      </c>
      <c r="F704" s="3" t="s">
        <v>364</v>
      </c>
      <c r="G704" s="3" t="s">
        <v>365</v>
      </c>
    </row>
    <row r="705" spans="1:7" ht="45" customHeight="1" x14ac:dyDescent="0.25">
      <c r="A705" s="3" t="s">
        <v>219</v>
      </c>
      <c r="B705" s="3" t="s">
        <v>1124</v>
      </c>
      <c r="C705" s="3" t="s">
        <v>367</v>
      </c>
      <c r="D705" s="3" t="s">
        <v>368</v>
      </c>
      <c r="E705" s="3" t="s">
        <v>369</v>
      </c>
      <c r="F705" s="3" t="s">
        <v>370</v>
      </c>
      <c r="G705" s="3" t="s">
        <v>370</v>
      </c>
    </row>
    <row r="706" spans="1:7" ht="45" customHeight="1" x14ac:dyDescent="0.25">
      <c r="A706" s="3" t="s">
        <v>219</v>
      </c>
      <c r="B706" s="3" t="s">
        <v>1125</v>
      </c>
      <c r="C706" s="3" t="s">
        <v>372</v>
      </c>
      <c r="D706" s="3" t="s">
        <v>373</v>
      </c>
      <c r="E706" s="3" t="s">
        <v>374</v>
      </c>
      <c r="F706" s="3" t="s">
        <v>375</v>
      </c>
      <c r="G706" s="3" t="s">
        <v>376</v>
      </c>
    </row>
    <row r="707" spans="1:7" ht="45" customHeight="1" x14ac:dyDescent="0.25">
      <c r="A707" s="3" t="s">
        <v>219</v>
      </c>
      <c r="B707" s="3" t="s">
        <v>1126</v>
      </c>
      <c r="C707" s="3" t="s">
        <v>378</v>
      </c>
      <c r="D707" s="3" t="s">
        <v>379</v>
      </c>
      <c r="E707" s="3" t="s">
        <v>380</v>
      </c>
      <c r="F707" s="3" t="s">
        <v>381</v>
      </c>
      <c r="G707" s="3" t="s">
        <v>382</v>
      </c>
    </row>
    <row r="708" spans="1:7" ht="45" customHeight="1" x14ac:dyDescent="0.25">
      <c r="A708" s="3" t="s">
        <v>219</v>
      </c>
      <c r="B708" s="3" t="s">
        <v>1127</v>
      </c>
      <c r="C708" s="3" t="s">
        <v>384</v>
      </c>
      <c r="D708" s="3" t="s">
        <v>385</v>
      </c>
      <c r="E708" s="3" t="s">
        <v>386</v>
      </c>
      <c r="F708" s="3" t="s">
        <v>364</v>
      </c>
      <c r="G708" s="3" t="s">
        <v>364</v>
      </c>
    </row>
    <row r="709" spans="1:7" ht="45" customHeight="1" x14ac:dyDescent="0.25">
      <c r="A709" s="3" t="s">
        <v>219</v>
      </c>
      <c r="B709" s="3" t="s">
        <v>1128</v>
      </c>
      <c r="C709" s="3" t="s">
        <v>388</v>
      </c>
      <c r="D709" s="3" t="s">
        <v>389</v>
      </c>
      <c r="E709" s="3" t="s">
        <v>390</v>
      </c>
      <c r="F709" s="3" t="s">
        <v>391</v>
      </c>
      <c r="G709" s="3" t="s">
        <v>392</v>
      </c>
    </row>
    <row r="710" spans="1:7" ht="45" customHeight="1" x14ac:dyDescent="0.25">
      <c r="A710" s="3" t="s">
        <v>219</v>
      </c>
      <c r="B710" s="3" t="s">
        <v>1129</v>
      </c>
      <c r="C710" s="3" t="s">
        <v>394</v>
      </c>
      <c r="D710" s="3" t="s">
        <v>395</v>
      </c>
      <c r="E710" s="3" t="s">
        <v>396</v>
      </c>
      <c r="F710" s="3" t="s">
        <v>397</v>
      </c>
      <c r="G710" s="3" t="s">
        <v>398</v>
      </c>
    </row>
    <row r="711" spans="1:7" ht="45" customHeight="1" x14ac:dyDescent="0.25">
      <c r="A711" s="3" t="s">
        <v>219</v>
      </c>
      <c r="B711" s="3" t="s">
        <v>1130</v>
      </c>
      <c r="C711" s="3" t="s">
        <v>400</v>
      </c>
      <c r="D711" s="3" t="s">
        <v>401</v>
      </c>
      <c r="E711" s="3" t="s">
        <v>402</v>
      </c>
      <c r="F711" s="3" t="s">
        <v>403</v>
      </c>
      <c r="G711" s="3" t="s">
        <v>404</v>
      </c>
    </row>
    <row r="712" spans="1:7" ht="45" customHeight="1" x14ac:dyDescent="0.25">
      <c r="A712" s="3" t="s">
        <v>219</v>
      </c>
      <c r="B712" s="3" t="s">
        <v>1131</v>
      </c>
      <c r="C712" s="3" t="s">
        <v>406</v>
      </c>
      <c r="D712" s="3" t="s">
        <v>407</v>
      </c>
      <c r="E712" s="3" t="s">
        <v>408</v>
      </c>
      <c r="F712" s="3" t="s">
        <v>409</v>
      </c>
      <c r="G712" s="3" t="s">
        <v>410</v>
      </c>
    </row>
    <row r="713" spans="1:7" ht="45" customHeight="1" x14ac:dyDescent="0.25">
      <c r="A713" s="3" t="s">
        <v>219</v>
      </c>
      <c r="B713" s="3" t="s">
        <v>1132</v>
      </c>
      <c r="C713" s="3" t="s">
        <v>412</v>
      </c>
      <c r="D713" s="3" t="s">
        <v>413</v>
      </c>
      <c r="E713" s="3" t="s">
        <v>414</v>
      </c>
      <c r="F713" s="3" t="s">
        <v>415</v>
      </c>
      <c r="G713" s="3" t="s">
        <v>415</v>
      </c>
    </row>
    <row r="714" spans="1:7" ht="45" customHeight="1" x14ac:dyDescent="0.25">
      <c r="A714" s="3" t="s">
        <v>219</v>
      </c>
      <c r="B714" s="3" t="s">
        <v>1133</v>
      </c>
      <c r="C714" s="3" t="s">
        <v>417</v>
      </c>
      <c r="D714" s="3" t="s">
        <v>379</v>
      </c>
      <c r="E714" s="3" t="s">
        <v>418</v>
      </c>
      <c r="F714" s="3" t="s">
        <v>419</v>
      </c>
      <c r="G714" s="3" t="s">
        <v>419</v>
      </c>
    </row>
    <row r="715" spans="1:7" ht="45" customHeight="1" x14ac:dyDescent="0.25">
      <c r="A715" s="3" t="s">
        <v>219</v>
      </c>
      <c r="B715" s="3" t="s">
        <v>1134</v>
      </c>
      <c r="C715" s="3" t="s">
        <v>421</v>
      </c>
      <c r="D715" s="3" t="s">
        <v>422</v>
      </c>
      <c r="E715" s="3" t="s">
        <v>423</v>
      </c>
      <c r="F715" s="3" t="s">
        <v>424</v>
      </c>
      <c r="G715" s="3" t="s">
        <v>425</v>
      </c>
    </row>
    <row r="716" spans="1:7" ht="45" customHeight="1" x14ac:dyDescent="0.25">
      <c r="A716" s="3" t="s">
        <v>219</v>
      </c>
      <c r="B716" s="3" t="s">
        <v>1135</v>
      </c>
      <c r="C716" s="3" t="s">
        <v>427</v>
      </c>
      <c r="D716" s="3" t="s">
        <v>363</v>
      </c>
      <c r="E716" s="3" t="s">
        <v>428</v>
      </c>
      <c r="F716" s="3" t="s">
        <v>429</v>
      </c>
      <c r="G716" s="3" t="s">
        <v>430</v>
      </c>
    </row>
    <row r="717" spans="1:7" ht="45" customHeight="1" x14ac:dyDescent="0.25">
      <c r="A717" s="3" t="s">
        <v>219</v>
      </c>
      <c r="B717" s="3" t="s">
        <v>1136</v>
      </c>
      <c r="C717" s="3" t="s">
        <v>432</v>
      </c>
      <c r="D717" s="3" t="s">
        <v>433</v>
      </c>
      <c r="E717" s="3" t="s">
        <v>434</v>
      </c>
      <c r="F717" s="3" t="s">
        <v>435</v>
      </c>
      <c r="G717" s="3" t="s">
        <v>436</v>
      </c>
    </row>
    <row r="718" spans="1:7" ht="45" customHeight="1" x14ac:dyDescent="0.25">
      <c r="A718" s="3" t="s">
        <v>222</v>
      </c>
      <c r="B718" s="3" t="s">
        <v>1137</v>
      </c>
      <c r="C718" s="3" t="s">
        <v>361</v>
      </c>
      <c r="D718" s="3" t="s">
        <v>362</v>
      </c>
      <c r="E718" s="3" t="s">
        <v>363</v>
      </c>
      <c r="F718" s="3" t="s">
        <v>364</v>
      </c>
      <c r="G718" s="3" t="s">
        <v>365</v>
      </c>
    </row>
    <row r="719" spans="1:7" ht="45" customHeight="1" x14ac:dyDescent="0.25">
      <c r="A719" s="3" t="s">
        <v>222</v>
      </c>
      <c r="B719" s="3" t="s">
        <v>1138</v>
      </c>
      <c r="C719" s="3" t="s">
        <v>367</v>
      </c>
      <c r="D719" s="3" t="s">
        <v>368</v>
      </c>
      <c r="E719" s="3" t="s">
        <v>369</v>
      </c>
      <c r="F719" s="3" t="s">
        <v>370</v>
      </c>
      <c r="G719" s="3" t="s">
        <v>370</v>
      </c>
    </row>
    <row r="720" spans="1:7" ht="45" customHeight="1" x14ac:dyDescent="0.25">
      <c r="A720" s="3" t="s">
        <v>222</v>
      </c>
      <c r="B720" s="3" t="s">
        <v>1139</v>
      </c>
      <c r="C720" s="3" t="s">
        <v>372</v>
      </c>
      <c r="D720" s="3" t="s">
        <v>373</v>
      </c>
      <c r="E720" s="3" t="s">
        <v>374</v>
      </c>
      <c r="F720" s="3" t="s">
        <v>375</v>
      </c>
      <c r="G720" s="3" t="s">
        <v>376</v>
      </c>
    </row>
    <row r="721" spans="1:7" ht="45" customHeight="1" x14ac:dyDescent="0.25">
      <c r="A721" s="3" t="s">
        <v>222</v>
      </c>
      <c r="B721" s="3" t="s">
        <v>1140</v>
      </c>
      <c r="C721" s="3" t="s">
        <v>378</v>
      </c>
      <c r="D721" s="3" t="s">
        <v>379</v>
      </c>
      <c r="E721" s="3" t="s">
        <v>380</v>
      </c>
      <c r="F721" s="3" t="s">
        <v>381</v>
      </c>
      <c r="G721" s="3" t="s">
        <v>382</v>
      </c>
    </row>
    <row r="722" spans="1:7" ht="45" customHeight="1" x14ac:dyDescent="0.25">
      <c r="A722" s="3" t="s">
        <v>222</v>
      </c>
      <c r="B722" s="3" t="s">
        <v>1141</v>
      </c>
      <c r="C722" s="3" t="s">
        <v>384</v>
      </c>
      <c r="D722" s="3" t="s">
        <v>385</v>
      </c>
      <c r="E722" s="3" t="s">
        <v>386</v>
      </c>
      <c r="F722" s="3" t="s">
        <v>364</v>
      </c>
      <c r="G722" s="3" t="s">
        <v>364</v>
      </c>
    </row>
    <row r="723" spans="1:7" ht="45" customHeight="1" x14ac:dyDescent="0.25">
      <c r="A723" s="3" t="s">
        <v>222</v>
      </c>
      <c r="B723" s="3" t="s">
        <v>1142</v>
      </c>
      <c r="C723" s="3" t="s">
        <v>388</v>
      </c>
      <c r="D723" s="3" t="s">
        <v>389</v>
      </c>
      <c r="E723" s="3" t="s">
        <v>390</v>
      </c>
      <c r="F723" s="3" t="s">
        <v>391</v>
      </c>
      <c r="G723" s="3" t="s">
        <v>392</v>
      </c>
    </row>
    <row r="724" spans="1:7" ht="45" customHeight="1" x14ac:dyDescent="0.25">
      <c r="A724" s="3" t="s">
        <v>222</v>
      </c>
      <c r="B724" s="3" t="s">
        <v>1143</v>
      </c>
      <c r="C724" s="3" t="s">
        <v>394</v>
      </c>
      <c r="D724" s="3" t="s">
        <v>395</v>
      </c>
      <c r="E724" s="3" t="s">
        <v>396</v>
      </c>
      <c r="F724" s="3" t="s">
        <v>397</v>
      </c>
      <c r="G724" s="3" t="s">
        <v>398</v>
      </c>
    </row>
    <row r="725" spans="1:7" ht="45" customHeight="1" x14ac:dyDescent="0.25">
      <c r="A725" s="3" t="s">
        <v>222</v>
      </c>
      <c r="B725" s="3" t="s">
        <v>1144</v>
      </c>
      <c r="C725" s="3" t="s">
        <v>400</v>
      </c>
      <c r="D725" s="3" t="s">
        <v>401</v>
      </c>
      <c r="E725" s="3" t="s">
        <v>402</v>
      </c>
      <c r="F725" s="3" t="s">
        <v>403</v>
      </c>
      <c r="G725" s="3" t="s">
        <v>404</v>
      </c>
    </row>
    <row r="726" spans="1:7" ht="45" customHeight="1" x14ac:dyDescent="0.25">
      <c r="A726" s="3" t="s">
        <v>222</v>
      </c>
      <c r="B726" s="3" t="s">
        <v>1145</v>
      </c>
      <c r="C726" s="3" t="s">
        <v>406</v>
      </c>
      <c r="D726" s="3" t="s">
        <v>407</v>
      </c>
      <c r="E726" s="3" t="s">
        <v>408</v>
      </c>
      <c r="F726" s="3" t="s">
        <v>409</v>
      </c>
      <c r="G726" s="3" t="s">
        <v>410</v>
      </c>
    </row>
    <row r="727" spans="1:7" ht="45" customHeight="1" x14ac:dyDescent="0.25">
      <c r="A727" s="3" t="s">
        <v>222</v>
      </c>
      <c r="B727" s="3" t="s">
        <v>1146</v>
      </c>
      <c r="C727" s="3" t="s">
        <v>412</v>
      </c>
      <c r="D727" s="3" t="s">
        <v>413</v>
      </c>
      <c r="E727" s="3" t="s">
        <v>414</v>
      </c>
      <c r="F727" s="3" t="s">
        <v>415</v>
      </c>
      <c r="G727" s="3" t="s">
        <v>415</v>
      </c>
    </row>
    <row r="728" spans="1:7" ht="45" customHeight="1" x14ac:dyDescent="0.25">
      <c r="A728" s="3" t="s">
        <v>222</v>
      </c>
      <c r="B728" s="3" t="s">
        <v>1147</v>
      </c>
      <c r="C728" s="3" t="s">
        <v>417</v>
      </c>
      <c r="D728" s="3" t="s">
        <v>379</v>
      </c>
      <c r="E728" s="3" t="s">
        <v>418</v>
      </c>
      <c r="F728" s="3" t="s">
        <v>419</v>
      </c>
      <c r="G728" s="3" t="s">
        <v>419</v>
      </c>
    </row>
    <row r="729" spans="1:7" ht="45" customHeight="1" x14ac:dyDescent="0.25">
      <c r="A729" s="3" t="s">
        <v>222</v>
      </c>
      <c r="B729" s="3" t="s">
        <v>1148</v>
      </c>
      <c r="C729" s="3" t="s">
        <v>421</v>
      </c>
      <c r="D729" s="3" t="s">
        <v>422</v>
      </c>
      <c r="E729" s="3" t="s">
        <v>423</v>
      </c>
      <c r="F729" s="3" t="s">
        <v>424</v>
      </c>
      <c r="G729" s="3" t="s">
        <v>425</v>
      </c>
    </row>
    <row r="730" spans="1:7" ht="45" customHeight="1" x14ac:dyDescent="0.25">
      <c r="A730" s="3" t="s">
        <v>222</v>
      </c>
      <c r="B730" s="3" t="s">
        <v>1149</v>
      </c>
      <c r="C730" s="3" t="s">
        <v>427</v>
      </c>
      <c r="D730" s="3" t="s">
        <v>363</v>
      </c>
      <c r="E730" s="3" t="s">
        <v>428</v>
      </c>
      <c r="F730" s="3" t="s">
        <v>429</v>
      </c>
      <c r="G730" s="3" t="s">
        <v>430</v>
      </c>
    </row>
    <row r="731" spans="1:7" ht="45" customHeight="1" x14ac:dyDescent="0.25">
      <c r="A731" s="3" t="s">
        <v>222</v>
      </c>
      <c r="B731" s="3" t="s">
        <v>1150</v>
      </c>
      <c r="C731" s="3" t="s">
        <v>432</v>
      </c>
      <c r="D731" s="3" t="s">
        <v>433</v>
      </c>
      <c r="E731" s="3" t="s">
        <v>434</v>
      </c>
      <c r="F731" s="3" t="s">
        <v>435</v>
      </c>
      <c r="G731" s="3" t="s">
        <v>436</v>
      </c>
    </row>
    <row r="732" spans="1:7" ht="45" customHeight="1" x14ac:dyDescent="0.25">
      <c r="A732" s="3" t="s">
        <v>226</v>
      </c>
      <c r="B732" s="3" t="s">
        <v>1151</v>
      </c>
      <c r="C732" s="3" t="s">
        <v>361</v>
      </c>
      <c r="D732" s="3" t="s">
        <v>362</v>
      </c>
      <c r="E732" s="3" t="s">
        <v>363</v>
      </c>
      <c r="F732" s="3" t="s">
        <v>364</v>
      </c>
      <c r="G732" s="3" t="s">
        <v>365</v>
      </c>
    </row>
    <row r="733" spans="1:7" ht="45" customHeight="1" x14ac:dyDescent="0.25">
      <c r="A733" s="3" t="s">
        <v>226</v>
      </c>
      <c r="B733" s="3" t="s">
        <v>1152</v>
      </c>
      <c r="C733" s="3" t="s">
        <v>367</v>
      </c>
      <c r="D733" s="3" t="s">
        <v>368</v>
      </c>
      <c r="E733" s="3" t="s">
        <v>369</v>
      </c>
      <c r="F733" s="3" t="s">
        <v>370</v>
      </c>
      <c r="G733" s="3" t="s">
        <v>370</v>
      </c>
    </row>
    <row r="734" spans="1:7" ht="45" customHeight="1" x14ac:dyDescent="0.25">
      <c r="A734" s="3" t="s">
        <v>226</v>
      </c>
      <c r="B734" s="3" t="s">
        <v>1153</v>
      </c>
      <c r="C734" s="3" t="s">
        <v>372</v>
      </c>
      <c r="D734" s="3" t="s">
        <v>373</v>
      </c>
      <c r="E734" s="3" t="s">
        <v>374</v>
      </c>
      <c r="F734" s="3" t="s">
        <v>375</v>
      </c>
      <c r="G734" s="3" t="s">
        <v>376</v>
      </c>
    </row>
    <row r="735" spans="1:7" ht="45" customHeight="1" x14ac:dyDescent="0.25">
      <c r="A735" s="3" t="s">
        <v>226</v>
      </c>
      <c r="B735" s="3" t="s">
        <v>1154</v>
      </c>
      <c r="C735" s="3" t="s">
        <v>378</v>
      </c>
      <c r="D735" s="3" t="s">
        <v>379</v>
      </c>
      <c r="E735" s="3" t="s">
        <v>380</v>
      </c>
      <c r="F735" s="3" t="s">
        <v>381</v>
      </c>
      <c r="G735" s="3" t="s">
        <v>382</v>
      </c>
    </row>
    <row r="736" spans="1:7" ht="45" customHeight="1" x14ac:dyDescent="0.25">
      <c r="A736" s="3" t="s">
        <v>226</v>
      </c>
      <c r="B736" s="3" t="s">
        <v>1155</v>
      </c>
      <c r="C736" s="3" t="s">
        <v>384</v>
      </c>
      <c r="D736" s="3" t="s">
        <v>385</v>
      </c>
      <c r="E736" s="3" t="s">
        <v>386</v>
      </c>
      <c r="F736" s="3" t="s">
        <v>364</v>
      </c>
      <c r="G736" s="3" t="s">
        <v>364</v>
      </c>
    </row>
    <row r="737" spans="1:7" ht="45" customHeight="1" x14ac:dyDescent="0.25">
      <c r="A737" s="3" t="s">
        <v>226</v>
      </c>
      <c r="B737" s="3" t="s">
        <v>1156</v>
      </c>
      <c r="C737" s="3" t="s">
        <v>388</v>
      </c>
      <c r="D737" s="3" t="s">
        <v>389</v>
      </c>
      <c r="E737" s="3" t="s">
        <v>390</v>
      </c>
      <c r="F737" s="3" t="s">
        <v>391</v>
      </c>
      <c r="G737" s="3" t="s">
        <v>392</v>
      </c>
    </row>
    <row r="738" spans="1:7" ht="45" customHeight="1" x14ac:dyDescent="0.25">
      <c r="A738" s="3" t="s">
        <v>226</v>
      </c>
      <c r="B738" s="3" t="s">
        <v>1157</v>
      </c>
      <c r="C738" s="3" t="s">
        <v>394</v>
      </c>
      <c r="D738" s="3" t="s">
        <v>395</v>
      </c>
      <c r="E738" s="3" t="s">
        <v>396</v>
      </c>
      <c r="F738" s="3" t="s">
        <v>397</v>
      </c>
      <c r="G738" s="3" t="s">
        <v>398</v>
      </c>
    </row>
    <row r="739" spans="1:7" ht="45" customHeight="1" x14ac:dyDescent="0.25">
      <c r="A739" s="3" t="s">
        <v>226</v>
      </c>
      <c r="B739" s="3" t="s">
        <v>1158</v>
      </c>
      <c r="C739" s="3" t="s">
        <v>400</v>
      </c>
      <c r="D739" s="3" t="s">
        <v>401</v>
      </c>
      <c r="E739" s="3" t="s">
        <v>402</v>
      </c>
      <c r="F739" s="3" t="s">
        <v>403</v>
      </c>
      <c r="G739" s="3" t="s">
        <v>404</v>
      </c>
    </row>
    <row r="740" spans="1:7" ht="45" customHeight="1" x14ac:dyDescent="0.25">
      <c r="A740" s="3" t="s">
        <v>226</v>
      </c>
      <c r="B740" s="3" t="s">
        <v>1159</v>
      </c>
      <c r="C740" s="3" t="s">
        <v>406</v>
      </c>
      <c r="D740" s="3" t="s">
        <v>407</v>
      </c>
      <c r="E740" s="3" t="s">
        <v>408</v>
      </c>
      <c r="F740" s="3" t="s">
        <v>409</v>
      </c>
      <c r="G740" s="3" t="s">
        <v>410</v>
      </c>
    </row>
    <row r="741" spans="1:7" ht="45" customHeight="1" x14ac:dyDescent="0.25">
      <c r="A741" s="3" t="s">
        <v>226</v>
      </c>
      <c r="B741" s="3" t="s">
        <v>1160</v>
      </c>
      <c r="C741" s="3" t="s">
        <v>412</v>
      </c>
      <c r="D741" s="3" t="s">
        <v>413</v>
      </c>
      <c r="E741" s="3" t="s">
        <v>414</v>
      </c>
      <c r="F741" s="3" t="s">
        <v>415</v>
      </c>
      <c r="G741" s="3" t="s">
        <v>415</v>
      </c>
    </row>
    <row r="742" spans="1:7" ht="45" customHeight="1" x14ac:dyDescent="0.25">
      <c r="A742" s="3" t="s">
        <v>226</v>
      </c>
      <c r="B742" s="3" t="s">
        <v>1161</v>
      </c>
      <c r="C742" s="3" t="s">
        <v>417</v>
      </c>
      <c r="D742" s="3" t="s">
        <v>379</v>
      </c>
      <c r="E742" s="3" t="s">
        <v>418</v>
      </c>
      <c r="F742" s="3" t="s">
        <v>419</v>
      </c>
      <c r="G742" s="3" t="s">
        <v>419</v>
      </c>
    </row>
    <row r="743" spans="1:7" ht="45" customHeight="1" x14ac:dyDescent="0.25">
      <c r="A743" s="3" t="s">
        <v>226</v>
      </c>
      <c r="B743" s="3" t="s">
        <v>1162</v>
      </c>
      <c r="C743" s="3" t="s">
        <v>421</v>
      </c>
      <c r="D743" s="3" t="s">
        <v>422</v>
      </c>
      <c r="E743" s="3" t="s">
        <v>423</v>
      </c>
      <c r="F743" s="3" t="s">
        <v>424</v>
      </c>
      <c r="G743" s="3" t="s">
        <v>425</v>
      </c>
    </row>
    <row r="744" spans="1:7" ht="45" customHeight="1" x14ac:dyDescent="0.25">
      <c r="A744" s="3" t="s">
        <v>226</v>
      </c>
      <c r="B744" s="3" t="s">
        <v>1163</v>
      </c>
      <c r="C744" s="3" t="s">
        <v>427</v>
      </c>
      <c r="D744" s="3" t="s">
        <v>363</v>
      </c>
      <c r="E744" s="3" t="s">
        <v>428</v>
      </c>
      <c r="F744" s="3" t="s">
        <v>429</v>
      </c>
      <c r="G744" s="3" t="s">
        <v>430</v>
      </c>
    </row>
    <row r="745" spans="1:7" ht="45" customHeight="1" x14ac:dyDescent="0.25">
      <c r="A745" s="3" t="s">
        <v>226</v>
      </c>
      <c r="B745" s="3" t="s">
        <v>1164</v>
      </c>
      <c r="C745" s="3" t="s">
        <v>432</v>
      </c>
      <c r="D745" s="3" t="s">
        <v>433</v>
      </c>
      <c r="E745" s="3" t="s">
        <v>434</v>
      </c>
      <c r="F745" s="3" t="s">
        <v>435</v>
      </c>
      <c r="G745" s="3" t="s">
        <v>436</v>
      </c>
    </row>
    <row r="746" spans="1:7" ht="45" customHeight="1" x14ac:dyDescent="0.25">
      <c r="A746" s="3" t="s">
        <v>231</v>
      </c>
      <c r="B746" s="3" t="s">
        <v>1165</v>
      </c>
      <c r="C746" s="3" t="s">
        <v>361</v>
      </c>
      <c r="D746" s="3" t="s">
        <v>362</v>
      </c>
      <c r="E746" s="3" t="s">
        <v>363</v>
      </c>
      <c r="F746" s="3" t="s">
        <v>364</v>
      </c>
      <c r="G746" s="3" t="s">
        <v>365</v>
      </c>
    </row>
    <row r="747" spans="1:7" ht="45" customHeight="1" x14ac:dyDescent="0.25">
      <c r="A747" s="3" t="s">
        <v>231</v>
      </c>
      <c r="B747" s="3" t="s">
        <v>1166</v>
      </c>
      <c r="C747" s="3" t="s">
        <v>367</v>
      </c>
      <c r="D747" s="3" t="s">
        <v>368</v>
      </c>
      <c r="E747" s="3" t="s">
        <v>369</v>
      </c>
      <c r="F747" s="3" t="s">
        <v>370</v>
      </c>
      <c r="G747" s="3" t="s">
        <v>370</v>
      </c>
    </row>
    <row r="748" spans="1:7" ht="45" customHeight="1" x14ac:dyDescent="0.25">
      <c r="A748" s="3" t="s">
        <v>231</v>
      </c>
      <c r="B748" s="3" t="s">
        <v>1167</v>
      </c>
      <c r="C748" s="3" t="s">
        <v>372</v>
      </c>
      <c r="D748" s="3" t="s">
        <v>373</v>
      </c>
      <c r="E748" s="3" t="s">
        <v>374</v>
      </c>
      <c r="F748" s="3" t="s">
        <v>375</v>
      </c>
      <c r="G748" s="3" t="s">
        <v>376</v>
      </c>
    </row>
    <row r="749" spans="1:7" ht="45" customHeight="1" x14ac:dyDescent="0.25">
      <c r="A749" s="3" t="s">
        <v>231</v>
      </c>
      <c r="B749" s="3" t="s">
        <v>1168</v>
      </c>
      <c r="C749" s="3" t="s">
        <v>378</v>
      </c>
      <c r="D749" s="3" t="s">
        <v>379</v>
      </c>
      <c r="E749" s="3" t="s">
        <v>380</v>
      </c>
      <c r="F749" s="3" t="s">
        <v>381</v>
      </c>
      <c r="G749" s="3" t="s">
        <v>382</v>
      </c>
    </row>
    <row r="750" spans="1:7" ht="45" customHeight="1" x14ac:dyDescent="0.25">
      <c r="A750" s="3" t="s">
        <v>231</v>
      </c>
      <c r="B750" s="3" t="s">
        <v>1169</v>
      </c>
      <c r="C750" s="3" t="s">
        <v>384</v>
      </c>
      <c r="D750" s="3" t="s">
        <v>385</v>
      </c>
      <c r="E750" s="3" t="s">
        <v>386</v>
      </c>
      <c r="F750" s="3" t="s">
        <v>364</v>
      </c>
      <c r="G750" s="3" t="s">
        <v>364</v>
      </c>
    </row>
    <row r="751" spans="1:7" ht="45" customHeight="1" x14ac:dyDescent="0.25">
      <c r="A751" s="3" t="s">
        <v>231</v>
      </c>
      <c r="B751" s="3" t="s">
        <v>1170</v>
      </c>
      <c r="C751" s="3" t="s">
        <v>388</v>
      </c>
      <c r="D751" s="3" t="s">
        <v>389</v>
      </c>
      <c r="E751" s="3" t="s">
        <v>390</v>
      </c>
      <c r="F751" s="3" t="s">
        <v>391</v>
      </c>
      <c r="G751" s="3" t="s">
        <v>392</v>
      </c>
    </row>
    <row r="752" spans="1:7" ht="45" customHeight="1" x14ac:dyDescent="0.25">
      <c r="A752" s="3" t="s">
        <v>231</v>
      </c>
      <c r="B752" s="3" t="s">
        <v>1171</v>
      </c>
      <c r="C752" s="3" t="s">
        <v>394</v>
      </c>
      <c r="D752" s="3" t="s">
        <v>395</v>
      </c>
      <c r="E752" s="3" t="s">
        <v>396</v>
      </c>
      <c r="F752" s="3" t="s">
        <v>397</v>
      </c>
      <c r="G752" s="3" t="s">
        <v>398</v>
      </c>
    </row>
    <row r="753" spans="1:7" ht="45" customHeight="1" x14ac:dyDescent="0.25">
      <c r="A753" s="3" t="s">
        <v>231</v>
      </c>
      <c r="B753" s="3" t="s">
        <v>1172</v>
      </c>
      <c r="C753" s="3" t="s">
        <v>400</v>
      </c>
      <c r="D753" s="3" t="s">
        <v>401</v>
      </c>
      <c r="E753" s="3" t="s">
        <v>402</v>
      </c>
      <c r="F753" s="3" t="s">
        <v>403</v>
      </c>
      <c r="G753" s="3" t="s">
        <v>404</v>
      </c>
    </row>
    <row r="754" spans="1:7" ht="45" customHeight="1" x14ac:dyDescent="0.25">
      <c r="A754" s="3" t="s">
        <v>231</v>
      </c>
      <c r="B754" s="3" t="s">
        <v>1173</v>
      </c>
      <c r="C754" s="3" t="s">
        <v>406</v>
      </c>
      <c r="D754" s="3" t="s">
        <v>407</v>
      </c>
      <c r="E754" s="3" t="s">
        <v>408</v>
      </c>
      <c r="F754" s="3" t="s">
        <v>409</v>
      </c>
      <c r="G754" s="3" t="s">
        <v>410</v>
      </c>
    </row>
    <row r="755" spans="1:7" ht="45" customHeight="1" x14ac:dyDescent="0.25">
      <c r="A755" s="3" t="s">
        <v>231</v>
      </c>
      <c r="B755" s="3" t="s">
        <v>1174</v>
      </c>
      <c r="C755" s="3" t="s">
        <v>412</v>
      </c>
      <c r="D755" s="3" t="s">
        <v>413</v>
      </c>
      <c r="E755" s="3" t="s">
        <v>414</v>
      </c>
      <c r="F755" s="3" t="s">
        <v>415</v>
      </c>
      <c r="G755" s="3" t="s">
        <v>415</v>
      </c>
    </row>
    <row r="756" spans="1:7" ht="45" customHeight="1" x14ac:dyDescent="0.25">
      <c r="A756" s="3" t="s">
        <v>231</v>
      </c>
      <c r="B756" s="3" t="s">
        <v>1175</v>
      </c>
      <c r="C756" s="3" t="s">
        <v>417</v>
      </c>
      <c r="D756" s="3" t="s">
        <v>379</v>
      </c>
      <c r="E756" s="3" t="s">
        <v>418</v>
      </c>
      <c r="F756" s="3" t="s">
        <v>419</v>
      </c>
      <c r="G756" s="3" t="s">
        <v>419</v>
      </c>
    </row>
    <row r="757" spans="1:7" ht="45" customHeight="1" x14ac:dyDescent="0.25">
      <c r="A757" s="3" t="s">
        <v>231</v>
      </c>
      <c r="B757" s="3" t="s">
        <v>1176</v>
      </c>
      <c r="C757" s="3" t="s">
        <v>421</v>
      </c>
      <c r="D757" s="3" t="s">
        <v>422</v>
      </c>
      <c r="E757" s="3" t="s">
        <v>423</v>
      </c>
      <c r="F757" s="3" t="s">
        <v>424</v>
      </c>
      <c r="G757" s="3" t="s">
        <v>425</v>
      </c>
    </row>
    <row r="758" spans="1:7" ht="45" customHeight="1" x14ac:dyDescent="0.25">
      <c r="A758" s="3" t="s">
        <v>231</v>
      </c>
      <c r="B758" s="3" t="s">
        <v>1177</v>
      </c>
      <c r="C758" s="3" t="s">
        <v>427</v>
      </c>
      <c r="D758" s="3" t="s">
        <v>363</v>
      </c>
      <c r="E758" s="3" t="s">
        <v>428</v>
      </c>
      <c r="F758" s="3" t="s">
        <v>429</v>
      </c>
      <c r="G758" s="3" t="s">
        <v>430</v>
      </c>
    </row>
    <row r="759" spans="1:7" ht="45" customHeight="1" x14ac:dyDescent="0.25">
      <c r="A759" s="3" t="s">
        <v>231</v>
      </c>
      <c r="B759" s="3" t="s">
        <v>1178</v>
      </c>
      <c r="C759" s="3" t="s">
        <v>432</v>
      </c>
      <c r="D759" s="3" t="s">
        <v>433</v>
      </c>
      <c r="E759" s="3" t="s">
        <v>434</v>
      </c>
      <c r="F759" s="3" t="s">
        <v>435</v>
      </c>
      <c r="G759" s="3" t="s">
        <v>436</v>
      </c>
    </row>
    <row r="760" spans="1:7" ht="45" customHeight="1" x14ac:dyDescent="0.25">
      <c r="A760" s="3" t="s">
        <v>234</v>
      </c>
      <c r="B760" s="3" t="s">
        <v>1179</v>
      </c>
      <c r="C760" s="3" t="s">
        <v>361</v>
      </c>
      <c r="D760" s="3" t="s">
        <v>362</v>
      </c>
      <c r="E760" s="3" t="s">
        <v>363</v>
      </c>
      <c r="F760" s="3" t="s">
        <v>364</v>
      </c>
      <c r="G760" s="3" t="s">
        <v>365</v>
      </c>
    </row>
    <row r="761" spans="1:7" ht="45" customHeight="1" x14ac:dyDescent="0.25">
      <c r="A761" s="3" t="s">
        <v>234</v>
      </c>
      <c r="B761" s="3" t="s">
        <v>1180</v>
      </c>
      <c r="C761" s="3" t="s">
        <v>367</v>
      </c>
      <c r="D761" s="3" t="s">
        <v>368</v>
      </c>
      <c r="E761" s="3" t="s">
        <v>369</v>
      </c>
      <c r="F761" s="3" t="s">
        <v>370</v>
      </c>
      <c r="G761" s="3" t="s">
        <v>370</v>
      </c>
    </row>
    <row r="762" spans="1:7" ht="45" customHeight="1" x14ac:dyDescent="0.25">
      <c r="A762" s="3" t="s">
        <v>234</v>
      </c>
      <c r="B762" s="3" t="s">
        <v>1181</v>
      </c>
      <c r="C762" s="3" t="s">
        <v>372</v>
      </c>
      <c r="D762" s="3" t="s">
        <v>373</v>
      </c>
      <c r="E762" s="3" t="s">
        <v>374</v>
      </c>
      <c r="F762" s="3" t="s">
        <v>375</v>
      </c>
      <c r="G762" s="3" t="s">
        <v>376</v>
      </c>
    </row>
    <row r="763" spans="1:7" ht="45" customHeight="1" x14ac:dyDescent="0.25">
      <c r="A763" s="3" t="s">
        <v>234</v>
      </c>
      <c r="B763" s="3" t="s">
        <v>1182</v>
      </c>
      <c r="C763" s="3" t="s">
        <v>378</v>
      </c>
      <c r="D763" s="3" t="s">
        <v>379</v>
      </c>
      <c r="E763" s="3" t="s">
        <v>380</v>
      </c>
      <c r="F763" s="3" t="s">
        <v>381</v>
      </c>
      <c r="G763" s="3" t="s">
        <v>382</v>
      </c>
    </row>
    <row r="764" spans="1:7" ht="45" customHeight="1" x14ac:dyDescent="0.25">
      <c r="A764" s="3" t="s">
        <v>234</v>
      </c>
      <c r="B764" s="3" t="s">
        <v>1183</v>
      </c>
      <c r="C764" s="3" t="s">
        <v>384</v>
      </c>
      <c r="D764" s="3" t="s">
        <v>385</v>
      </c>
      <c r="E764" s="3" t="s">
        <v>386</v>
      </c>
      <c r="F764" s="3" t="s">
        <v>364</v>
      </c>
      <c r="G764" s="3" t="s">
        <v>364</v>
      </c>
    </row>
    <row r="765" spans="1:7" ht="45" customHeight="1" x14ac:dyDescent="0.25">
      <c r="A765" s="3" t="s">
        <v>234</v>
      </c>
      <c r="B765" s="3" t="s">
        <v>1184</v>
      </c>
      <c r="C765" s="3" t="s">
        <v>388</v>
      </c>
      <c r="D765" s="3" t="s">
        <v>389</v>
      </c>
      <c r="E765" s="3" t="s">
        <v>390</v>
      </c>
      <c r="F765" s="3" t="s">
        <v>391</v>
      </c>
      <c r="G765" s="3" t="s">
        <v>392</v>
      </c>
    </row>
    <row r="766" spans="1:7" ht="45" customHeight="1" x14ac:dyDescent="0.25">
      <c r="A766" s="3" t="s">
        <v>234</v>
      </c>
      <c r="B766" s="3" t="s">
        <v>1185</v>
      </c>
      <c r="C766" s="3" t="s">
        <v>394</v>
      </c>
      <c r="D766" s="3" t="s">
        <v>395</v>
      </c>
      <c r="E766" s="3" t="s">
        <v>396</v>
      </c>
      <c r="F766" s="3" t="s">
        <v>397</v>
      </c>
      <c r="G766" s="3" t="s">
        <v>398</v>
      </c>
    </row>
    <row r="767" spans="1:7" ht="45" customHeight="1" x14ac:dyDescent="0.25">
      <c r="A767" s="3" t="s">
        <v>234</v>
      </c>
      <c r="B767" s="3" t="s">
        <v>1186</v>
      </c>
      <c r="C767" s="3" t="s">
        <v>400</v>
      </c>
      <c r="D767" s="3" t="s">
        <v>401</v>
      </c>
      <c r="E767" s="3" t="s">
        <v>402</v>
      </c>
      <c r="F767" s="3" t="s">
        <v>403</v>
      </c>
      <c r="G767" s="3" t="s">
        <v>404</v>
      </c>
    </row>
    <row r="768" spans="1:7" ht="45" customHeight="1" x14ac:dyDescent="0.25">
      <c r="A768" s="3" t="s">
        <v>234</v>
      </c>
      <c r="B768" s="3" t="s">
        <v>1187</v>
      </c>
      <c r="C768" s="3" t="s">
        <v>406</v>
      </c>
      <c r="D768" s="3" t="s">
        <v>407</v>
      </c>
      <c r="E768" s="3" t="s">
        <v>408</v>
      </c>
      <c r="F768" s="3" t="s">
        <v>409</v>
      </c>
      <c r="G768" s="3" t="s">
        <v>410</v>
      </c>
    </row>
    <row r="769" spans="1:7" ht="45" customHeight="1" x14ac:dyDescent="0.25">
      <c r="A769" s="3" t="s">
        <v>234</v>
      </c>
      <c r="B769" s="3" t="s">
        <v>1188</v>
      </c>
      <c r="C769" s="3" t="s">
        <v>412</v>
      </c>
      <c r="D769" s="3" t="s">
        <v>413</v>
      </c>
      <c r="E769" s="3" t="s">
        <v>414</v>
      </c>
      <c r="F769" s="3" t="s">
        <v>415</v>
      </c>
      <c r="G769" s="3" t="s">
        <v>415</v>
      </c>
    </row>
    <row r="770" spans="1:7" ht="45" customHeight="1" x14ac:dyDescent="0.25">
      <c r="A770" s="3" t="s">
        <v>234</v>
      </c>
      <c r="B770" s="3" t="s">
        <v>1189</v>
      </c>
      <c r="C770" s="3" t="s">
        <v>417</v>
      </c>
      <c r="D770" s="3" t="s">
        <v>379</v>
      </c>
      <c r="E770" s="3" t="s">
        <v>418</v>
      </c>
      <c r="F770" s="3" t="s">
        <v>419</v>
      </c>
      <c r="G770" s="3" t="s">
        <v>419</v>
      </c>
    </row>
    <row r="771" spans="1:7" ht="45" customHeight="1" x14ac:dyDescent="0.25">
      <c r="A771" s="3" t="s">
        <v>234</v>
      </c>
      <c r="B771" s="3" t="s">
        <v>1190</v>
      </c>
      <c r="C771" s="3" t="s">
        <v>421</v>
      </c>
      <c r="D771" s="3" t="s">
        <v>422</v>
      </c>
      <c r="E771" s="3" t="s">
        <v>423</v>
      </c>
      <c r="F771" s="3" t="s">
        <v>424</v>
      </c>
      <c r="G771" s="3" t="s">
        <v>425</v>
      </c>
    </row>
    <row r="772" spans="1:7" ht="45" customHeight="1" x14ac:dyDescent="0.25">
      <c r="A772" s="3" t="s">
        <v>234</v>
      </c>
      <c r="B772" s="3" t="s">
        <v>1191</v>
      </c>
      <c r="C772" s="3" t="s">
        <v>427</v>
      </c>
      <c r="D772" s="3" t="s">
        <v>363</v>
      </c>
      <c r="E772" s="3" t="s">
        <v>428</v>
      </c>
      <c r="F772" s="3" t="s">
        <v>429</v>
      </c>
      <c r="G772" s="3" t="s">
        <v>430</v>
      </c>
    </row>
    <row r="773" spans="1:7" ht="45" customHeight="1" x14ac:dyDescent="0.25">
      <c r="A773" s="3" t="s">
        <v>234</v>
      </c>
      <c r="B773" s="3" t="s">
        <v>1192</v>
      </c>
      <c r="C773" s="3" t="s">
        <v>432</v>
      </c>
      <c r="D773" s="3" t="s">
        <v>433</v>
      </c>
      <c r="E773" s="3" t="s">
        <v>434</v>
      </c>
      <c r="F773" s="3" t="s">
        <v>435</v>
      </c>
      <c r="G773" s="3" t="s">
        <v>436</v>
      </c>
    </row>
    <row r="774" spans="1:7" ht="45" customHeight="1" x14ac:dyDescent="0.25">
      <c r="A774" s="3" t="s">
        <v>237</v>
      </c>
      <c r="B774" s="3" t="s">
        <v>1193</v>
      </c>
      <c r="C774" s="3" t="s">
        <v>361</v>
      </c>
      <c r="D774" s="3" t="s">
        <v>362</v>
      </c>
      <c r="E774" s="3" t="s">
        <v>363</v>
      </c>
      <c r="F774" s="3" t="s">
        <v>364</v>
      </c>
      <c r="G774" s="3" t="s">
        <v>365</v>
      </c>
    </row>
    <row r="775" spans="1:7" ht="45" customHeight="1" x14ac:dyDescent="0.25">
      <c r="A775" s="3" t="s">
        <v>237</v>
      </c>
      <c r="B775" s="3" t="s">
        <v>1194</v>
      </c>
      <c r="C775" s="3" t="s">
        <v>367</v>
      </c>
      <c r="D775" s="3" t="s">
        <v>368</v>
      </c>
      <c r="E775" s="3" t="s">
        <v>369</v>
      </c>
      <c r="F775" s="3" t="s">
        <v>370</v>
      </c>
      <c r="G775" s="3" t="s">
        <v>370</v>
      </c>
    </row>
    <row r="776" spans="1:7" ht="45" customHeight="1" x14ac:dyDescent="0.25">
      <c r="A776" s="3" t="s">
        <v>237</v>
      </c>
      <c r="B776" s="3" t="s">
        <v>1195</v>
      </c>
      <c r="C776" s="3" t="s">
        <v>372</v>
      </c>
      <c r="D776" s="3" t="s">
        <v>373</v>
      </c>
      <c r="E776" s="3" t="s">
        <v>374</v>
      </c>
      <c r="F776" s="3" t="s">
        <v>375</v>
      </c>
      <c r="G776" s="3" t="s">
        <v>376</v>
      </c>
    </row>
    <row r="777" spans="1:7" ht="45" customHeight="1" x14ac:dyDescent="0.25">
      <c r="A777" s="3" t="s">
        <v>237</v>
      </c>
      <c r="B777" s="3" t="s">
        <v>1196</v>
      </c>
      <c r="C777" s="3" t="s">
        <v>378</v>
      </c>
      <c r="D777" s="3" t="s">
        <v>379</v>
      </c>
      <c r="E777" s="3" t="s">
        <v>380</v>
      </c>
      <c r="F777" s="3" t="s">
        <v>381</v>
      </c>
      <c r="G777" s="3" t="s">
        <v>382</v>
      </c>
    </row>
    <row r="778" spans="1:7" ht="45" customHeight="1" x14ac:dyDescent="0.25">
      <c r="A778" s="3" t="s">
        <v>237</v>
      </c>
      <c r="B778" s="3" t="s">
        <v>1197</v>
      </c>
      <c r="C778" s="3" t="s">
        <v>384</v>
      </c>
      <c r="D778" s="3" t="s">
        <v>385</v>
      </c>
      <c r="E778" s="3" t="s">
        <v>386</v>
      </c>
      <c r="F778" s="3" t="s">
        <v>364</v>
      </c>
      <c r="G778" s="3" t="s">
        <v>364</v>
      </c>
    </row>
    <row r="779" spans="1:7" ht="45" customHeight="1" x14ac:dyDescent="0.25">
      <c r="A779" s="3" t="s">
        <v>237</v>
      </c>
      <c r="B779" s="3" t="s">
        <v>1198</v>
      </c>
      <c r="C779" s="3" t="s">
        <v>388</v>
      </c>
      <c r="D779" s="3" t="s">
        <v>389</v>
      </c>
      <c r="E779" s="3" t="s">
        <v>390</v>
      </c>
      <c r="F779" s="3" t="s">
        <v>391</v>
      </c>
      <c r="G779" s="3" t="s">
        <v>392</v>
      </c>
    </row>
    <row r="780" spans="1:7" ht="45" customHeight="1" x14ac:dyDescent="0.25">
      <c r="A780" s="3" t="s">
        <v>237</v>
      </c>
      <c r="B780" s="3" t="s">
        <v>1199</v>
      </c>
      <c r="C780" s="3" t="s">
        <v>394</v>
      </c>
      <c r="D780" s="3" t="s">
        <v>395</v>
      </c>
      <c r="E780" s="3" t="s">
        <v>396</v>
      </c>
      <c r="F780" s="3" t="s">
        <v>397</v>
      </c>
      <c r="G780" s="3" t="s">
        <v>398</v>
      </c>
    </row>
    <row r="781" spans="1:7" ht="45" customHeight="1" x14ac:dyDescent="0.25">
      <c r="A781" s="3" t="s">
        <v>237</v>
      </c>
      <c r="B781" s="3" t="s">
        <v>1200</v>
      </c>
      <c r="C781" s="3" t="s">
        <v>400</v>
      </c>
      <c r="D781" s="3" t="s">
        <v>401</v>
      </c>
      <c r="E781" s="3" t="s">
        <v>402</v>
      </c>
      <c r="F781" s="3" t="s">
        <v>403</v>
      </c>
      <c r="G781" s="3" t="s">
        <v>404</v>
      </c>
    </row>
    <row r="782" spans="1:7" ht="45" customHeight="1" x14ac:dyDescent="0.25">
      <c r="A782" s="3" t="s">
        <v>237</v>
      </c>
      <c r="B782" s="3" t="s">
        <v>1201</v>
      </c>
      <c r="C782" s="3" t="s">
        <v>406</v>
      </c>
      <c r="D782" s="3" t="s">
        <v>407</v>
      </c>
      <c r="E782" s="3" t="s">
        <v>408</v>
      </c>
      <c r="F782" s="3" t="s">
        <v>409</v>
      </c>
      <c r="G782" s="3" t="s">
        <v>410</v>
      </c>
    </row>
    <row r="783" spans="1:7" ht="45" customHeight="1" x14ac:dyDescent="0.25">
      <c r="A783" s="3" t="s">
        <v>237</v>
      </c>
      <c r="B783" s="3" t="s">
        <v>1202</v>
      </c>
      <c r="C783" s="3" t="s">
        <v>412</v>
      </c>
      <c r="D783" s="3" t="s">
        <v>413</v>
      </c>
      <c r="E783" s="3" t="s">
        <v>414</v>
      </c>
      <c r="F783" s="3" t="s">
        <v>415</v>
      </c>
      <c r="G783" s="3" t="s">
        <v>415</v>
      </c>
    </row>
    <row r="784" spans="1:7" ht="45" customHeight="1" x14ac:dyDescent="0.25">
      <c r="A784" s="3" t="s">
        <v>237</v>
      </c>
      <c r="B784" s="3" t="s">
        <v>1203</v>
      </c>
      <c r="C784" s="3" t="s">
        <v>417</v>
      </c>
      <c r="D784" s="3" t="s">
        <v>379</v>
      </c>
      <c r="E784" s="3" t="s">
        <v>418</v>
      </c>
      <c r="F784" s="3" t="s">
        <v>419</v>
      </c>
      <c r="G784" s="3" t="s">
        <v>419</v>
      </c>
    </row>
    <row r="785" spans="1:7" ht="45" customHeight="1" x14ac:dyDescent="0.25">
      <c r="A785" s="3" t="s">
        <v>237</v>
      </c>
      <c r="B785" s="3" t="s">
        <v>1204</v>
      </c>
      <c r="C785" s="3" t="s">
        <v>421</v>
      </c>
      <c r="D785" s="3" t="s">
        <v>422</v>
      </c>
      <c r="E785" s="3" t="s">
        <v>423</v>
      </c>
      <c r="F785" s="3" t="s">
        <v>424</v>
      </c>
      <c r="G785" s="3" t="s">
        <v>425</v>
      </c>
    </row>
    <row r="786" spans="1:7" ht="45" customHeight="1" x14ac:dyDescent="0.25">
      <c r="A786" s="3" t="s">
        <v>237</v>
      </c>
      <c r="B786" s="3" t="s">
        <v>1205</v>
      </c>
      <c r="C786" s="3" t="s">
        <v>427</v>
      </c>
      <c r="D786" s="3" t="s">
        <v>363</v>
      </c>
      <c r="E786" s="3" t="s">
        <v>428</v>
      </c>
      <c r="F786" s="3" t="s">
        <v>429</v>
      </c>
      <c r="G786" s="3" t="s">
        <v>430</v>
      </c>
    </row>
    <row r="787" spans="1:7" ht="45" customHeight="1" x14ac:dyDescent="0.25">
      <c r="A787" s="3" t="s">
        <v>237</v>
      </c>
      <c r="B787" s="3" t="s">
        <v>1206</v>
      </c>
      <c r="C787" s="3" t="s">
        <v>432</v>
      </c>
      <c r="D787" s="3" t="s">
        <v>433</v>
      </c>
      <c r="E787" s="3" t="s">
        <v>434</v>
      </c>
      <c r="F787" s="3" t="s">
        <v>435</v>
      </c>
      <c r="G787" s="3" t="s">
        <v>436</v>
      </c>
    </row>
    <row r="788" spans="1:7" ht="45" customHeight="1" x14ac:dyDescent="0.25">
      <c r="A788" s="3" t="s">
        <v>240</v>
      </c>
      <c r="B788" s="3" t="s">
        <v>1207</v>
      </c>
      <c r="C788" s="3" t="s">
        <v>361</v>
      </c>
      <c r="D788" s="3" t="s">
        <v>362</v>
      </c>
      <c r="E788" s="3" t="s">
        <v>363</v>
      </c>
      <c r="F788" s="3" t="s">
        <v>364</v>
      </c>
      <c r="G788" s="3" t="s">
        <v>365</v>
      </c>
    </row>
    <row r="789" spans="1:7" ht="45" customHeight="1" x14ac:dyDescent="0.25">
      <c r="A789" s="3" t="s">
        <v>240</v>
      </c>
      <c r="B789" s="3" t="s">
        <v>1208</v>
      </c>
      <c r="C789" s="3" t="s">
        <v>367</v>
      </c>
      <c r="D789" s="3" t="s">
        <v>368</v>
      </c>
      <c r="E789" s="3" t="s">
        <v>369</v>
      </c>
      <c r="F789" s="3" t="s">
        <v>370</v>
      </c>
      <c r="G789" s="3" t="s">
        <v>370</v>
      </c>
    </row>
    <row r="790" spans="1:7" ht="45" customHeight="1" x14ac:dyDescent="0.25">
      <c r="A790" s="3" t="s">
        <v>240</v>
      </c>
      <c r="B790" s="3" t="s">
        <v>1209</v>
      </c>
      <c r="C790" s="3" t="s">
        <v>372</v>
      </c>
      <c r="D790" s="3" t="s">
        <v>373</v>
      </c>
      <c r="E790" s="3" t="s">
        <v>374</v>
      </c>
      <c r="F790" s="3" t="s">
        <v>375</v>
      </c>
      <c r="G790" s="3" t="s">
        <v>376</v>
      </c>
    </row>
    <row r="791" spans="1:7" ht="45" customHeight="1" x14ac:dyDescent="0.25">
      <c r="A791" s="3" t="s">
        <v>240</v>
      </c>
      <c r="B791" s="3" t="s">
        <v>1210</v>
      </c>
      <c r="C791" s="3" t="s">
        <v>378</v>
      </c>
      <c r="D791" s="3" t="s">
        <v>379</v>
      </c>
      <c r="E791" s="3" t="s">
        <v>380</v>
      </c>
      <c r="F791" s="3" t="s">
        <v>381</v>
      </c>
      <c r="G791" s="3" t="s">
        <v>382</v>
      </c>
    </row>
    <row r="792" spans="1:7" ht="45" customHeight="1" x14ac:dyDescent="0.25">
      <c r="A792" s="3" t="s">
        <v>240</v>
      </c>
      <c r="B792" s="3" t="s">
        <v>1211</v>
      </c>
      <c r="C792" s="3" t="s">
        <v>384</v>
      </c>
      <c r="D792" s="3" t="s">
        <v>385</v>
      </c>
      <c r="E792" s="3" t="s">
        <v>386</v>
      </c>
      <c r="F792" s="3" t="s">
        <v>364</v>
      </c>
      <c r="G792" s="3" t="s">
        <v>364</v>
      </c>
    </row>
    <row r="793" spans="1:7" ht="45" customHeight="1" x14ac:dyDescent="0.25">
      <c r="A793" s="3" t="s">
        <v>240</v>
      </c>
      <c r="B793" s="3" t="s">
        <v>1212</v>
      </c>
      <c r="C793" s="3" t="s">
        <v>388</v>
      </c>
      <c r="D793" s="3" t="s">
        <v>389</v>
      </c>
      <c r="E793" s="3" t="s">
        <v>390</v>
      </c>
      <c r="F793" s="3" t="s">
        <v>391</v>
      </c>
      <c r="G793" s="3" t="s">
        <v>392</v>
      </c>
    </row>
    <row r="794" spans="1:7" ht="45" customHeight="1" x14ac:dyDescent="0.25">
      <c r="A794" s="3" t="s">
        <v>240</v>
      </c>
      <c r="B794" s="3" t="s">
        <v>1213</v>
      </c>
      <c r="C794" s="3" t="s">
        <v>394</v>
      </c>
      <c r="D794" s="3" t="s">
        <v>395</v>
      </c>
      <c r="E794" s="3" t="s">
        <v>396</v>
      </c>
      <c r="F794" s="3" t="s">
        <v>397</v>
      </c>
      <c r="G794" s="3" t="s">
        <v>398</v>
      </c>
    </row>
    <row r="795" spans="1:7" ht="45" customHeight="1" x14ac:dyDescent="0.25">
      <c r="A795" s="3" t="s">
        <v>240</v>
      </c>
      <c r="B795" s="3" t="s">
        <v>1214</v>
      </c>
      <c r="C795" s="3" t="s">
        <v>400</v>
      </c>
      <c r="D795" s="3" t="s">
        <v>401</v>
      </c>
      <c r="E795" s="3" t="s">
        <v>402</v>
      </c>
      <c r="F795" s="3" t="s">
        <v>403</v>
      </c>
      <c r="G795" s="3" t="s">
        <v>404</v>
      </c>
    </row>
    <row r="796" spans="1:7" ht="45" customHeight="1" x14ac:dyDescent="0.25">
      <c r="A796" s="3" t="s">
        <v>240</v>
      </c>
      <c r="B796" s="3" t="s">
        <v>1215</v>
      </c>
      <c r="C796" s="3" t="s">
        <v>406</v>
      </c>
      <c r="D796" s="3" t="s">
        <v>407</v>
      </c>
      <c r="E796" s="3" t="s">
        <v>408</v>
      </c>
      <c r="F796" s="3" t="s">
        <v>409</v>
      </c>
      <c r="G796" s="3" t="s">
        <v>410</v>
      </c>
    </row>
    <row r="797" spans="1:7" ht="45" customHeight="1" x14ac:dyDescent="0.25">
      <c r="A797" s="3" t="s">
        <v>240</v>
      </c>
      <c r="B797" s="3" t="s">
        <v>1216</v>
      </c>
      <c r="C797" s="3" t="s">
        <v>412</v>
      </c>
      <c r="D797" s="3" t="s">
        <v>413</v>
      </c>
      <c r="E797" s="3" t="s">
        <v>414</v>
      </c>
      <c r="F797" s="3" t="s">
        <v>415</v>
      </c>
      <c r="G797" s="3" t="s">
        <v>415</v>
      </c>
    </row>
    <row r="798" spans="1:7" ht="45" customHeight="1" x14ac:dyDescent="0.25">
      <c r="A798" s="3" t="s">
        <v>240</v>
      </c>
      <c r="B798" s="3" t="s">
        <v>1217</v>
      </c>
      <c r="C798" s="3" t="s">
        <v>417</v>
      </c>
      <c r="D798" s="3" t="s">
        <v>379</v>
      </c>
      <c r="E798" s="3" t="s">
        <v>418</v>
      </c>
      <c r="F798" s="3" t="s">
        <v>419</v>
      </c>
      <c r="G798" s="3" t="s">
        <v>419</v>
      </c>
    </row>
    <row r="799" spans="1:7" ht="45" customHeight="1" x14ac:dyDescent="0.25">
      <c r="A799" s="3" t="s">
        <v>240</v>
      </c>
      <c r="B799" s="3" t="s">
        <v>1218</v>
      </c>
      <c r="C799" s="3" t="s">
        <v>421</v>
      </c>
      <c r="D799" s="3" t="s">
        <v>422</v>
      </c>
      <c r="E799" s="3" t="s">
        <v>423</v>
      </c>
      <c r="F799" s="3" t="s">
        <v>424</v>
      </c>
      <c r="G799" s="3" t="s">
        <v>425</v>
      </c>
    </row>
    <row r="800" spans="1:7" ht="45" customHeight="1" x14ac:dyDescent="0.25">
      <c r="A800" s="3" t="s">
        <v>240</v>
      </c>
      <c r="B800" s="3" t="s">
        <v>1219</v>
      </c>
      <c r="C800" s="3" t="s">
        <v>427</v>
      </c>
      <c r="D800" s="3" t="s">
        <v>363</v>
      </c>
      <c r="E800" s="3" t="s">
        <v>428</v>
      </c>
      <c r="F800" s="3" t="s">
        <v>429</v>
      </c>
      <c r="G800" s="3" t="s">
        <v>430</v>
      </c>
    </row>
    <row r="801" spans="1:7" ht="45" customHeight="1" x14ac:dyDescent="0.25">
      <c r="A801" s="3" t="s">
        <v>240</v>
      </c>
      <c r="B801" s="3" t="s">
        <v>1220</v>
      </c>
      <c r="C801" s="3" t="s">
        <v>432</v>
      </c>
      <c r="D801" s="3" t="s">
        <v>433</v>
      </c>
      <c r="E801" s="3" t="s">
        <v>434</v>
      </c>
      <c r="F801" s="3" t="s">
        <v>435</v>
      </c>
      <c r="G801" s="3" t="s">
        <v>436</v>
      </c>
    </row>
    <row r="802" spans="1:7" ht="45" customHeight="1" x14ac:dyDescent="0.25">
      <c r="A802" s="3" t="s">
        <v>243</v>
      </c>
      <c r="B802" s="3" t="s">
        <v>1221</v>
      </c>
      <c r="C802" s="3" t="s">
        <v>361</v>
      </c>
      <c r="D802" s="3" t="s">
        <v>362</v>
      </c>
      <c r="E802" s="3" t="s">
        <v>363</v>
      </c>
      <c r="F802" s="3" t="s">
        <v>364</v>
      </c>
      <c r="G802" s="3" t="s">
        <v>365</v>
      </c>
    </row>
    <row r="803" spans="1:7" ht="45" customHeight="1" x14ac:dyDescent="0.25">
      <c r="A803" s="3" t="s">
        <v>243</v>
      </c>
      <c r="B803" s="3" t="s">
        <v>1222</v>
      </c>
      <c r="C803" s="3" t="s">
        <v>367</v>
      </c>
      <c r="D803" s="3" t="s">
        <v>368</v>
      </c>
      <c r="E803" s="3" t="s">
        <v>369</v>
      </c>
      <c r="F803" s="3" t="s">
        <v>370</v>
      </c>
      <c r="G803" s="3" t="s">
        <v>370</v>
      </c>
    </row>
    <row r="804" spans="1:7" ht="45" customHeight="1" x14ac:dyDescent="0.25">
      <c r="A804" s="3" t="s">
        <v>243</v>
      </c>
      <c r="B804" s="3" t="s">
        <v>1223</v>
      </c>
      <c r="C804" s="3" t="s">
        <v>372</v>
      </c>
      <c r="D804" s="3" t="s">
        <v>373</v>
      </c>
      <c r="E804" s="3" t="s">
        <v>374</v>
      </c>
      <c r="F804" s="3" t="s">
        <v>375</v>
      </c>
      <c r="G804" s="3" t="s">
        <v>376</v>
      </c>
    </row>
    <row r="805" spans="1:7" ht="45" customHeight="1" x14ac:dyDescent="0.25">
      <c r="A805" s="3" t="s">
        <v>243</v>
      </c>
      <c r="B805" s="3" t="s">
        <v>1224</v>
      </c>
      <c r="C805" s="3" t="s">
        <v>378</v>
      </c>
      <c r="D805" s="3" t="s">
        <v>379</v>
      </c>
      <c r="E805" s="3" t="s">
        <v>380</v>
      </c>
      <c r="F805" s="3" t="s">
        <v>381</v>
      </c>
      <c r="G805" s="3" t="s">
        <v>382</v>
      </c>
    </row>
    <row r="806" spans="1:7" ht="45" customHeight="1" x14ac:dyDescent="0.25">
      <c r="A806" s="3" t="s">
        <v>243</v>
      </c>
      <c r="B806" s="3" t="s">
        <v>1225</v>
      </c>
      <c r="C806" s="3" t="s">
        <v>384</v>
      </c>
      <c r="D806" s="3" t="s">
        <v>385</v>
      </c>
      <c r="E806" s="3" t="s">
        <v>386</v>
      </c>
      <c r="F806" s="3" t="s">
        <v>364</v>
      </c>
      <c r="G806" s="3" t="s">
        <v>364</v>
      </c>
    </row>
    <row r="807" spans="1:7" ht="45" customHeight="1" x14ac:dyDescent="0.25">
      <c r="A807" s="3" t="s">
        <v>243</v>
      </c>
      <c r="B807" s="3" t="s">
        <v>1226</v>
      </c>
      <c r="C807" s="3" t="s">
        <v>388</v>
      </c>
      <c r="D807" s="3" t="s">
        <v>389</v>
      </c>
      <c r="E807" s="3" t="s">
        <v>390</v>
      </c>
      <c r="F807" s="3" t="s">
        <v>391</v>
      </c>
      <c r="G807" s="3" t="s">
        <v>392</v>
      </c>
    </row>
    <row r="808" spans="1:7" ht="45" customHeight="1" x14ac:dyDescent="0.25">
      <c r="A808" s="3" t="s">
        <v>243</v>
      </c>
      <c r="B808" s="3" t="s">
        <v>1227</v>
      </c>
      <c r="C808" s="3" t="s">
        <v>394</v>
      </c>
      <c r="D808" s="3" t="s">
        <v>395</v>
      </c>
      <c r="E808" s="3" t="s">
        <v>396</v>
      </c>
      <c r="F808" s="3" t="s">
        <v>397</v>
      </c>
      <c r="G808" s="3" t="s">
        <v>398</v>
      </c>
    </row>
    <row r="809" spans="1:7" ht="45" customHeight="1" x14ac:dyDescent="0.25">
      <c r="A809" s="3" t="s">
        <v>243</v>
      </c>
      <c r="B809" s="3" t="s">
        <v>1228</v>
      </c>
      <c r="C809" s="3" t="s">
        <v>400</v>
      </c>
      <c r="D809" s="3" t="s">
        <v>401</v>
      </c>
      <c r="E809" s="3" t="s">
        <v>402</v>
      </c>
      <c r="F809" s="3" t="s">
        <v>403</v>
      </c>
      <c r="G809" s="3" t="s">
        <v>404</v>
      </c>
    </row>
    <row r="810" spans="1:7" ht="45" customHeight="1" x14ac:dyDescent="0.25">
      <c r="A810" s="3" t="s">
        <v>243</v>
      </c>
      <c r="B810" s="3" t="s">
        <v>1229</v>
      </c>
      <c r="C810" s="3" t="s">
        <v>406</v>
      </c>
      <c r="D810" s="3" t="s">
        <v>407</v>
      </c>
      <c r="E810" s="3" t="s">
        <v>408</v>
      </c>
      <c r="F810" s="3" t="s">
        <v>409</v>
      </c>
      <c r="G810" s="3" t="s">
        <v>410</v>
      </c>
    </row>
    <row r="811" spans="1:7" ht="45" customHeight="1" x14ac:dyDescent="0.25">
      <c r="A811" s="3" t="s">
        <v>243</v>
      </c>
      <c r="B811" s="3" t="s">
        <v>1230</v>
      </c>
      <c r="C811" s="3" t="s">
        <v>412</v>
      </c>
      <c r="D811" s="3" t="s">
        <v>413</v>
      </c>
      <c r="E811" s="3" t="s">
        <v>414</v>
      </c>
      <c r="F811" s="3" t="s">
        <v>415</v>
      </c>
      <c r="G811" s="3" t="s">
        <v>415</v>
      </c>
    </row>
    <row r="812" spans="1:7" ht="45" customHeight="1" x14ac:dyDescent="0.25">
      <c r="A812" s="3" t="s">
        <v>243</v>
      </c>
      <c r="B812" s="3" t="s">
        <v>1231</v>
      </c>
      <c r="C812" s="3" t="s">
        <v>417</v>
      </c>
      <c r="D812" s="3" t="s">
        <v>379</v>
      </c>
      <c r="E812" s="3" t="s">
        <v>418</v>
      </c>
      <c r="F812" s="3" t="s">
        <v>419</v>
      </c>
      <c r="G812" s="3" t="s">
        <v>419</v>
      </c>
    </row>
    <row r="813" spans="1:7" ht="45" customHeight="1" x14ac:dyDescent="0.25">
      <c r="A813" s="3" t="s">
        <v>243</v>
      </c>
      <c r="B813" s="3" t="s">
        <v>1232</v>
      </c>
      <c r="C813" s="3" t="s">
        <v>421</v>
      </c>
      <c r="D813" s="3" t="s">
        <v>422</v>
      </c>
      <c r="E813" s="3" t="s">
        <v>423</v>
      </c>
      <c r="F813" s="3" t="s">
        <v>424</v>
      </c>
      <c r="G813" s="3" t="s">
        <v>425</v>
      </c>
    </row>
    <row r="814" spans="1:7" ht="45" customHeight="1" x14ac:dyDescent="0.25">
      <c r="A814" s="3" t="s">
        <v>243</v>
      </c>
      <c r="B814" s="3" t="s">
        <v>1233</v>
      </c>
      <c r="C814" s="3" t="s">
        <v>427</v>
      </c>
      <c r="D814" s="3" t="s">
        <v>363</v>
      </c>
      <c r="E814" s="3" t="s">
        <v>428</v>
      </c>
      <c r="F814" s="3" t="s">
        <v>429</v>
      </c>
      <c r="G814" s="3" t="s">
        <v>430</v>
      </c>
    </row>
    <row r="815" spans="1:7" ht="45" customHeight="1" x14ac:dyDescent="0.25">
      <c r="A815" s="3" t="s">
        <v>243</v>
      </c>
      <c r="B815" s="3" t="s">
        <v>1234</v>
      </c>
      <c r="C815" s="3" t="s">
        <v>432</v>
      </c>
      <c r="D815" s="3" t="s">
        <v>433</v>
      </c>
      <c r="E815" s="3" t="s">
        <v>434</v>
      </c>
      <c r="F815" s="3" t="s">
        <v>435</v>
      </c>
      <c r="G815" s="3" t="s">
        <v>436</v>
      </c>
    </row>
    <row r="816" spans="1:7" ht="45" customHeight="1" x14ac:dyDescent="0.25">
      <c r="A816" s="3" t="s">
        <v>245</v>
      </c>
      <c r="B816" s="3" t="s">
        <v>1235</v>
      </c>
      <c r="C816" s="3" t="s">
        <v>361</v>
      </c>
      <c r="D816" s="3" t="s">
        <v>362</v>
      </c>
      <c r="E816" s="3" t="s">
        <v>363</v>
      </c>
      <c r="F816" s="3" t="s">
        <v>364</v>
      </c>
      <c r="G816" s="3" t="s">
        <v>365</v>
      </c>
    </row>
    <row r="817" spans="1:7" ht="45" customHeight="1" x14ac:dyDescent="0.25">
      <c r="A817" s="3" t="s">
        <v>245</v>
      </c>
      <c r="B817" s="3" t="s">
        <v>1236</v>
      </c>
      <c r="C817" s="3" t="s">
        <v>367</v>
      </c>
      <c r="D817" s="3" t="s">
        <v>368</v>
      </c>
      <c r="E817" s="3" t="s">
        <v>369</v>
      </c>
      <c r="F817" s="3" t="s">
        <v>370</v>
      </c>
      <c r="G817" s="3" t="s">
        <v>370</v>
      </c>
    </row>
    <row r="818" spans="1:7" ht="45" customHeight="1" x14ac:dyDescent="0.25">
      <c r="A818" s="3" t="s">
        <v>245</v>
      </c>
      <c r="B818" s="3" t="s">
        <v>1237</v>
      </c>
      <c r="C818" s="3" t="s">
        <v>372</v>
      </c>
      <c r="D818" s="3" t="s">
        <v>373</v>
      </c>
      <c r="E818" s="3" t="s">
        <v>374</v>
      </c>
      <c r="F818" s="3" t="s">
        <v>375</v>
      </c>
      <c r="G818" s="3" t="s">
        <v>376</v>
      </c>
    </row>
    <row r="819" spans="1:7" ht="45" customHeight="1" x14ac:dyDescent="0.25">
      <c r="A819" s="3" t="s">
        <v>245</v>
      </c>
      <c r="B819" s="3" t="s">
        <v>1238</v>
      </c>
      <c r="C819" s="3" t="s">
        <v>378</v>
      </c>
      <c r="D819" s="3" t="s">
        <v>379</v>
      </c>
      <c r="E819" s="3" t="s">
        <v>380</v>
      </c>
      <c r="F819" s="3" t="s">
        <v>381</v>
      </c>
      <c r="G819" s="3" t="s">
        <v>382</v>
      </c>
    </row>
    <row r="820" spans="1:7" ht="45" customHeight="1" x14ac:dyDescent="0.25">
      <c r="A820" s="3" t="s">
        <v>245</v>
      </c>
      <c r="B820" s="3" t="s">
        <v>1239</v>
      </c>
      <c r="C820" s="3" t="s">
        <v>384</v>
      </c>
      <c r="D820" s="3" t="s">
        <v>385</v>
      </c>
      <c r="E820" s="3" t="s">
        <v>386</v>
      </c>
      <c r="F820" s="3" t="s">
        <v>364</v>
      </c>
      <c r="G820" s="3" t="s">
        <v>364</v>
      </c>
    </row>
    <row r="821" spans="1:7" ht="45" customHeight="1" x14ac:dyDescent="0.25">
      <c r="A821" s="3" t="s">
        <v>245</v>
      </c>
      <c r="B821" s="3" t="s">
        <v>1240</v>
      </c>
      <c r="C821" s="3" t="s">
        <v>388</v>
      </c>
      <c r="D821" s="3" t="s">
        <v>389</v>
      </c>
      <c r="E821" s="3" t="s">
        <v>390</v>
      </c>
      <c r="F821" s="3" t="s">
        <v>391</v>
      </c>
      <c r="G821" s="3" t="s">
        <v>392</v>
      </c>
    </row>
    <row r="822" spans="1:7" ht="45" customHeight="1" x14ac:dyDescent="0.25">
      <c r="A822" s="3" t="s">
        <v>245</v>
      </c>
      <c r="B822" s="3" t="s">
        <v>1241</v>
      </c>
      <c r="C822" s="3" t="s">
        <v>394</v>
      </c>
      <c r="D822" s="3" t="s">
        <v>395</v>
      </c>
      <c r="E822" s="3" t="s">
        <v>396</v>
      </c>
      <c r="F822" s="3" t="s">
        <v>397</v>
      </c>
      <c r="G822" s="3" t="s">
        <v>398</v>
      </c>
    </row>
    <row r="823" spans="1:7" ht="45" customHeight="1" x14ac:dyDescent="0.25">
      <c r="A823" s="3" t="s">
        <v>245</v>
      </c>
      <c r="B823" s="3" t="s">
        <v>1242</v>
      </c>
      <c r="C823" s="3" t="s">
        <v>400</v>
      </c>
      <c r="D823" s="3" t="s">
        <v>401</v>
      </c>
      <c r="E823" s="3" t="s">
        <v>402</v>
      </c>
      <c r="F823" s="3" t="s">
        <v>403</v>
      </c>
      <c r="G823" s="3" t="s">
        <v>404</v>
      </c>
    </row>
    <row r="824" spans="1:7" ht="45" customHeight="1" x14ac:dyDescent="0.25">
      <c r="A824" s="3" t="s">
        <v>245</v>
      </c>
      <c r="B824" s="3" t="s">
        <v>1243</v>
      </c>
      <c r="C824" s="3" t="s">
        <v>406</v>
      </c>
      <c r="D824" s="3" t="s">
        <v>407</v>
      </c>
      <c r="E824" s="3" t="s">
        <v>408</v>
      </c>
      <c r="F824" s="3" t="s">
        <v>409</v>
      </c>
      <c r="G824" s="3" t="s">
        <v>410</v>
      </c>
    </row>
    <row r="825" spans="1:7" ht="45" customHeight="1" x14ac:dyDescent="0.25">
      <c r="A825" s="3" t="s">
        <v>245</v>
      </c>
      <c r="B825" s="3" t="s">
        <v>1244</v>
      </c>
      <c r="C825" s="3" t="s">
        <v>412</v>
      </c>
      <c r="D825" s="3" t="s">
        <v>413</v>
      </c>
      <c r="E825" s="3" t="s">
        <v>414</v>
      </c>
      <c r="F825" s="3" t="s">
        <v>415</v>
      </c>
      <c r="G825" s="3" t="s">
        <v>415</v>
      </c>
    </row>
    <row r="826" spans="1:7" ht="45" customHeight="1" x14ac:dyDescent="0.25">
      <c r="A826" s="3" t="s">
        <v>245</v>
      </c>
      <c r="B826" s="3" t="s">
        <v>1245</v>
      </c>
      <c r="C826" s="3" t="s">
        <v>417</v>
      </c>
      <c r="D826" s="3" t="s">
        <v>379</v>
      </c>
      <c r="E826" s="3" t="s">
        <v>418</v>
      </c>
      <c r="F826" s="3" t="s">
        <v>419</v>
      </c>
      <c r="G826" s="3" t="s">
        <v>419</v>
      </c>
    </row>
    <row r="827" spans="1:7" ht="45" customHeight="1" x14ac:dyDescent="0.25">
      <c r="A827" s="3" t="s">
        <v>245</v>
      </c>
      <c r="B827" s="3" t="s">
        <v>1246</v>
      </c>
      <c r="C827" s="3" t="s">
        <v>421</v>
      </c>
      <c r="D827" s="3" t="s">
        <v>422</v>
      </c>
      <c r="E827" s="3" t="s">
        <v>423</v>
      </c>
      <c r="F827" s="3" t="s">
        <v>424</v>
      </c>
      <c r="G827" s="3" t="s">
        <v>425</v>
      </c>
    </row>
    <row r="828" spans="1:7" ht="45" customHeight="1" x14ac:dyDescent="0.25">
      <c r="A828" s="3" t="s">
        <v>245</v>
      </c>
      <c r="B828" s="3" t="s">
        <v>1247</v>
      </c>
      <c r="C828" s="3" t="s">
        <v>427</v>
      </c>
      <c r="D828" s="3" t="s">
        <v>363</v>
      </c>
      <c r="E828" s="3" t="s">
        <v>428</v>
      </c>
      <c r="F828" s="3" t="s">
        <v>429</v>
      </c>
      <c r="G828" s="3" t="s">
        <v>430</v>
      </c>
    </row>
    <row r="829" spans="1:7" ht="45" customHeight="1" x14ac:dyDescent="0.25">
      <c r="A829" s="3" t="s">
        <v>245</v>
      </c>
      <c r="B829" s="3" t="s">
        <v>1248</v>
      </c>
      <c r="C829" s="3" t="s">
        <v>432</v>
      </c>
      <c r="D829" s="3" t="s">
        <v>433</v>
      </c>
      <c r="E829" s="3" t="s">
        <v>434</v>
      </c>
      <c r="F829" s="3" t="s">
        <v>435</v>
      </c>
      <c r="G829" s="3" t="s">
        <v>436</v>
      </c>
    </row>
    <row r="830" spans="1:7" ht="45" customHeight="1" x14ac:dyDescent="0.25">
      <c r="A830" s="3" t="s">
        <v>249</v>
      </c>
      <c r="B830" s="3" t="s">
        <v>1249</v>
      </c>
      <c r="C830" s="3" t="s">
        <v>361</v>
      </c>
      <c r="D830" s="3" t="s">
        <v>362</v>
      </c>
      <c r="E830" s="3" t="s">
        <v>363</v>
      </c>
      <c r="F830" s="3" t="s">
        <v>364</v>
      </c>
      <c r="G830" s="3" t="s">
        <v>365</v>
      </c>
    </row>
    <row r="831" spans="1:7" ht="45" customHeight="1" x14ac:dyDescent="0.25">
      <c r="A831" s="3" t="s">
        <v>249</v>
      </c>
      <c r="B831" s="3" t="s">
        <v>1250</v>
      </c>
      <c r="C831" s="3" t="s">
        <v>367</v>
      </c>
      <c r="D831" s="3" t="s">
        <v>368</v>
      </c>
      <c r="E831" s="3" t="s">
        <v>369</v>
      </c>
      <c r="F831" s="3" t="s">
        <v>370</v>
      </c>
      <c r="G831" s="3" t="s">
        <v>370</v>
      </c>
    </row>
    <row r="832" spans="1:7" ht="45" customHeight="1" x14ac:dyDescent="0.25">
      <c r="A832" s="3" t="s">
        <v>249</v>
      </c>
      <c r="B832" s="3" t="s">
        <v>1251</v>
      </c>
      <c r="C832" s="3" t="s">
        <v>372</v>
      </c>
      <c r="D832" s="3" t="s">
        <v>373</v>
      </c>
      <c r="E832" s="3" t="s">
        <v>374</v>
      </c>
      <c r="F832" s="3" t="s">
        <v>375</v>
      </c>
      <c r="G832" s="3" t="s">
        <v>376</v>
      </c>
    </row>
    <row r="833" spans="1:7" ht="45" customHeight="1" x14ac:dyDescent="0.25">
      <c r="A833" s="3" t="s">
        <v>249</v>
      </c>
      <c r="B833" s="3" t="s">
        <v>1252</v>
      </c>
      <c r="C833" s="3" t="s">
        <v>378</v>
      </c>
      <c r="D833" s="3" t="s">
        <v>379</v>
      </c>
      <c r="E833" s="3" t="s">
        <v>380</v>
      </c>
      <c r="F833" s="3" t="s">
        <v>381</v>
      </c>
      <c r="G833" s="3" t="s">
        <v>382</v>
      </c>
    </row>
    <row r="834" spans="1:7" ht="45" customHeight="1" x14ac:dyDescent="0.25">
      <c r="A834" s="3" t="s">
        <v>249</v>
      </c>
      <c r="B834" s="3" t="s">
        <v>1253</v>
      </c>
      <c r="C834" s="3" t="s">
        <v>384</v>
      </c>
      <c r="D834" s="3" t="s">
        <v>385</v>
      </c>
      <c r="E834" s="3" t="s">
        <v>386</v>
      </c>
      <c r="F834" s="3" t="s">
        <v>364</v>
      </c>
      <c r="G834" s="3" t="s">
        <v>364</v>
      </c>
    </row>
    <row r="835" spans="1:7" ht="45" customHeight="1" x14ac:dyDescent="0.25">
      <c r="A835" s="3" t="s">
        <v>249</v>
      </c>
      <c r="B835" s="3" t="s">
        <v>1254</v>
      </c>
      <c r="C835" s="3" t="s">
        <v>388</v>
      </c>
      <c r="D835" s="3" t="s">
        <v>389</v>
      </c>
      <c r="E835" s="3" t="s">
        <v>390</v>
      </c>
      <c r="F835" s="3" t="s">
        <v>391</v>
      </c>
      <c r="G835" s="3" t="s">
        <v>392</v>
      </c>
    </row>
    <row r="836" spans="1:7" ht="45" customHeight="1" x14ac:dyDescent="0.25">
      <c r="A836" s="3" t="s">
        <v>249</v>
      </c>
      <c r="B836" s="3" t="s">
        <v>1255</v>
      </c>
      <c r="C836" s="3" t="s">
        <v>394</v>
      </c>
      <c r="D836" s="3" t="s">
        <v>395</v>
      </c>
      <c r="E836" s="3" t="s">
        <v>396</v>
      </c>
      <c r="F836" s="3" t="s">
        <v>397</v>
      </c>
      <c r="G836" s="3" t="s">
        <v>398</v>
      </c>
    </row>
    <row r="837" spans="1:7" ht="45" customHeight="1" x14ac:dyDescent="0.25">
      <c r="A837" s="3" t="s">
        <v>249</v>
      </c>
      <c r="B837" s="3" t="s">
        <v>1256</v>
      </c>
      <c r="C837" s="3" t="s">
        <v>400</v>
      </c>
      <c r="D837" s="3" t="s">
        <v>401</v>
      </c>
      <c r="E837" s="3" t="s">
        <v>402</v>
      </c>
      <c r="F837" s="3" t="s">
        <v>403</v>
      </c>
      <c r="G837" s="3" t="s">
        <v>404</v>
      </c>
    </row>
    <row r="838" spans="1:7" ht="45" customHeight="1" x14ac:dyDescent="0.25">
      <c r="A838" s="3" t="s">
        <v>249</v>
      </c>
      <c r="B838" s="3" t="s">
        <v>1257</v>
      </c>
      <c r="C838" s="3" t="s">
        <v>406</v>
      </c>
      <c r="D838" s="3" t="s">
        <v>407</v>
      </c>
      <c r="E838" s="3" t="s">
        <v>408</v>
      </c>
      <c r="F838" s="3" t="s">
        <v>409</v>
      </c>
      <c r="G838" s="3" t="s">
        <v>410</v>
      </c>
    </row>
    <row r="839" spans="1:7" ht="45" customHeight="1" x14ac:dyDescent="0.25">
      <c r="A839" s="3" t="s">
        <v>249</v>
      </c>
      <c r="B839" s="3" t="s">
        <v>1258</v>
      </c>
      <c r="C839" s="3" t="s">
        <v>412</v>
      </c>
      <c r="D839" s="3" t="s">
        <v>413</v>
      </c>
      <c r="E839" s="3" t="s">
        <v>414</v>
      </c>
      <c r="F839" s="3" t="s">
        <v>415</v>
      </c>
      <c r="G839" s="3" t="s">
        <v>415</v>
      </c>
    </row>
    <row r="840" spans="1:7" ht="45" customHeight="1" x14ac:dyDescent="0.25">
      <c r="A840" s="3" t="s">
        <v>249</v>
      </c>
      <c r="B840" s="3" t="s">
        <v>1259</v>
      </c>
      <c r="C840" s="3" t="s">
        <v>417</v>
      </c>
      <c r="D840" s="3" t="s">
        <v>379</v>
      </c>
      <c r="E840" s="3" t="s">
        <v>418</v>
      </c>
      <c r="F840" s="3" t="s">
        <v>419</v>
      </c>
      <c r="G840" s="3" t="s">
        <v>419</v>
      </c>
    </row>
    <row r="841" spans="1:7" ht="45" customHeight="1" x14ac:dyDescent="0.25">
      <c r="A841" s="3" t="s">
        <v>249</v>
      </c>
      <c r="B841" s="3" t="s">
        <v>1260</v>
      </c>
      <c r="C841" s="3" t="s">
        <v>421</v>
      </c>
      <c r="D841" s="3" t="s">
        <v>422</v>
      </c>
      <c r="E841" s="3" t="s">
        <v>423</v>
      </c>
      <c r="F841" s="3" t="s">
        <v>424</v>
      </c>
      <c r="G841" s="3" t="s">
        <v>425</v>
      </c>
    </row>
    <row r="842" spans="1:7" ht="45" customHeight="1" x14ac:dyDescent="0.25">
      <c r="A842" s="3" t="s">
        <v>249</v>
      </c>
      <c r="B842" s="3" t="s">
        <v>1261</v>
      </c>
      <c r="C842" s="3" t="s">
        <v>427</v>
      </c>
      <c r="D842" s="3" t="s">
        <v>363</v>
      </c>
      <c r="E842" s="3" t="s">
        <v>428</v>
      </c>
      <c r="F842" s="3" t="s">
        <v>429</v>
      </c>
      <c r="G842" s="3" t="s">
        <v>430</v>
      </c>
    </row>
    <row r="843" spans="1:7" ht="45" customHeight="1" x14ac:dyDescent="0.25">
      <c r="A843" s="3" t="s">
        <v>249</v>
      </c>
      <c r="B843" s="3" t="s">
        <v>1262</v>
      </c>
      <c r="C843" s="3" t="s">
        <v>432</v>
      </c>
      <c r="D843" s="3" t="s">
        <v>433</v>
      </c>
      <c r="E843" s="3" t="s">
        <v>434</v>
      </c>
      <c r="F843" s="3" t="s">
        <v>435</v>
      </c>
      <c r="G843" s="3" t="s">
        <v>436</v>
      </c>
    </row>
    <row r="844" spans="1:7" ht="45" customHeight="1" x14ac:dyDescent="0.25">
      <c r="A844" s="3" t="s">
        <v>253</v>
      </c>
      <c r="B844" s="3" t="s">
        <v>1263</v>
      </c>
      <c r="C844" s="3" t="s">
        <v>361</v>
      </c>
      <c r="D844" s="3" t="s">
        <v>362</v>
      </c>
      <c r="E844" s="3" t="s">
        <v>363</v>
      </c>
      <c r="F844" s="3" t="s">
        <v>364</v>
      </c>
      <c r="G844" s="3" t="s">
        <v>365</v>
      </c>
    </row>
    <row r="845" spans="1:7" ht="45" customHeight="1" x14ac:dyDescent="0.25">
      <c r="A845" s="3" t="s">
        <v>253</v>
      </c>
      <c r="B845" s="3" t="s">
        <v>1264</v>
      </c>
      <c r="C845" s="3" t="s">
        <v>367</v>
      </c>
      <c r="D845" s="3" t="s">
        <v>368</v>
      </c>
      <c r="E845" s="3" t="s">
        <v>369</v>
      </c>
      <c r="F845" s="3" t="s">
        <v>370</v>
      </c>
      <c r="G845" s="3" t="s">
        <v>370</v>
      </c>
    </row>
    <row r="846" spans="1:7" ht="45" customHeight="1" x14ac:dyDescent="0.25">
      <c r="A846" s="3" t="s">
        <v>253</v>
      </c>
      <c r="B846" s="3" t="s">
        <v>1265</v>
      </c>
      <c r="C846" s="3" t="s">
        <v>372</v>
      </c>
      <c r="D846" s="3" t="s">
        <v>373</v>
      </c>
      <c r="E846" s="3" t="s">
        <v>374</v>
      </c>
      <c r="F846" s="3" t="s">
        <v>375</v>
      </c>
      <c r="G846" s="3" t="s">
        <v>376</v>
      </c>
    </row>
    <row r="847" spans="1:7" ht="45" customHeight="1" x14ac:dyDescent="0.25">
      <c r="A847" s="3" t="s">
        <v>253</v>
      </c>
      <c r="B847" s="3" t="s">
        <v>1266</v>
      </c>
      <c r="C847" s="3" t="s">
        <v>378</v>
      </c>
      <c r="D847" s="3" t="s">
        <v>379</v>
      </c>
      <c r="E847" s="3" t="s">
        <v>380</v>
      </c>
      <c r="F847" s="3" t="s">
        <v>381</v>
      </c>
      <c r="G847" s="3" t="s">
        <v>382</v>
      </c>
    </row>
    <row r="848" spans="1:7" ht="45" customHeight="1" x14ac:dyDescent="0.25">
      <c r="A848" s="3" t="s">
        <v>253</v>
      </c>
      <c r="B848" s="3" t="s">
        <v>1267</v>
      </c>
      <c r="C848" s="3" t="s">
        <v>384</v>
      </c>
      <c r="D848" s="3" t="s">
        <v>385</v>
      </c>
      <c r="E848" s="3" t="s">
        <v>386</v>
      </c>
      <c r="F848" s="3" t="s">
        <v>364</v>
      </c>
      <c r="G848" s="3" t="s">
        <v>364</v>
      </c>
    </row>
    <row r="849" spans="1:7" ht="45" customHeight="1" x14ac:dyDescent="0.25">
      <c r="A849" s="3" t="s">
        <v>253</v>
      </c>
      <c r="B849" s="3" t="s">
        <v>1268</v>
      </c>
      <c r="C849" s="3" t="s">
        <v>388</v>
      </c>
      <c r="D849" s="3" t="s">
        <v>389</v>
      </c>
      <c r="E849" s="3" t="s">
        <v>390</v>
      </c>
      <c r="F849" s="3" t="s">
        <v>391</v>
      </c>
      <c r="G849" s="3" t="s">
        <v>392</v>
      </c>
    </row>
    <row r="850" spans="1:7" ht="45" customHeight="1" x14ac:dyDescent="0.25">
      <c r="A850" s="3" t="s">
        <v>253</v>
      </c>
      <c r="B850" s="3" t="s">
        <v>1269</v>
      </c>
      <c r="C850" s="3" t="s">
        <v>394</v>
      </c>
      <c r="D850" s="3" t="s">
        <v>395</v>
      </c>
      <c r="E850" s="3" t="s">
        <v>396</v>
      </c>
      <c r="F850" s="3" t="s">
        <v>397</v>
      </c>
      <c r="G850" s="3" t="s">
        <v>398</v>
      </c>
    </row>
    <row r="851" spans="1:7" ht="45" customHeight="1" x14ac:dyDescent="0.25">
      <c r="A851" s="3" t="s">
        <v>253</v>
      </c>
      <c r="B851" s="3" t="s">
        <v>1270</v>
      </c>
      <c r="C851" s="3" t="s">
        <v>400</v>
      </c>
      <c r="D851" s="3" t="s">
        <v>401</v>
      </c>
      <c r="E851" s="3" t="s">
        <v>402</v>
      </c>
      <c r="F851" s="3" t="s">
        <v>403</v>
      </c>
      <c r="G851" s="3" t="s">
        <v>404</v>
      </c>
    </row>
    <row r="852" spans="1:7" ht="45" customHeight="1" x14ac:dyDescent="0.25">
      <c r="A852" s="3" t="s">
        <v>253</v>
      </c>
      <c r="B852" s="3" t="s">
        <v>1271</v>
      </c>
      <c r="C852" s="3" t="s">
        <v>406</v>
      </c>
      <c r="D852" s="3" t="s">
        <v>407</v>
      </c>
      <c r="E852" s="3" t="s">
        <v>408</v>
      </c>
      <c r="F852" s="3" t="s">
        <v>409</v>
      </c>
      <c r="G852" s="3" t="s">
        <v>410</v>
      </c>
    </row>
    <row r="853" spans="1:7" ht="45" customHeight="1" x14ac:dyDescent="0.25">
      <c r="A853" s="3" t="s">
        <v>253</v>
      </c>
      <c r="B853" s="3" t="s">
        <v>1272</v>
      </c>
      <c r="C853" s="3" t="s">
        <v>412</v>
      </c>
      <c r="D853" s="3" t="s">
        <v>413</v>
      </c>
      <c r="E853" s="3" t="s">
        <v>414</v>
      </c>
      <c r="F853" s="3" t="s">
        <v>415</v>
      </c>
      <c r="G853" s="3" t="s">
        <v>415</v>
      </c>
    </row>
    <row r="854" spans="1:7" ht="45" customHeight="1" x14ac:dyDescent="0.25">
      <c r="A854" s="3" t="s">
        <v>253</v>
      </c>
      <c r="B854" s="3" t="s">
        <v>1273</v>
      </c>
      <c r="C854" s="3" t="s">
        <v>417</v>
      </c>
      <c r="D854" s="3" t="s">
        <v>379</v>
      </c>
      <c r="E854" s="3" t="s">
        <v>418</v>
      </c>
      <c r="F854" s="3" t="s">
        <v>419</v>
      </c>
      <c r="G854" s="3" t="s">
        <v>419</v>
      </c>
    </row>
    <row r="855" spans="1:7" ht="45" customHeight="1" x14ac:dyDescent="0.25">
      <c r="A855" s="3" t="s">
        <v>253</v>
      </c>
      <c r="B855" s="3" t="s">
        <v>1274</v>
      </c>
      <c r="C855" s="3" t="s">
        <v>421</v>
      </c>
      <c r="D855" s="3" t="s">
        <v>422</v>
      </c>
      <c r="E855" s="3" t="s">
        <v>423</v>
      </c>
      <c r="F855" s="3" t="s">
        <v>424</v>
      </c>
      <c r="G855" s="3" t="s">
        <v>425</v>
      </c>
    </row>
    <row r="856" spans="1:7" ht="45" customHeight="1" x14ac:dyDescent="0.25">
      <c r="A856" s="3" t="s">
        <v>253</v>
      </c>
      <c r="B856" s="3" t="s">
        <v>1275</v>
      </c>
      <c r="C856" s="3" t="s">
        <v>427</v>
      </c>
      <c r="D856" s="3" t="s">
        <v>363</v>
      </c>
      <c r="E856" s="3" t="s">
        <v>428</v>
      </c>
      <c r="F856" s="3" t="s">
        <v>429</v>
      </c>
      <c r="G856" s="3" t="s">
        <v>430</v>
      </c>
    </row>
    <row r="857" spans="1:7" ht="45" customHeight="1" x14ac:dyDescent="0.25">
      <c r="A857" s="3" t="s">
        <v>253</v>
      </c>
      <c r="B857" s="3" t="s">
        <v>1276</v>
      </c>
      <c r="C857" s="3" t="s">
        <v>432</v>
      </c>
      <c r="D857" s="3" t="s">
        <v>433</v>
      </c>
      <c r="E857" s="3" t="s">
        <v>434</v>
      </c>
      <c r="F857" s="3" t="s">
        <v>435</v>
      </c>
      <c r="G857" s="3" t="s">
        <v>436</v>
      </c>
    </row>
    <row r="858" spans="1:7" ht="45" customHeight="1" x14ac:dyDescent="0.25">
      <c r="A858" s="3" t="s">
        <v>257</v>
      </c>
      <c r="B858" s="3" t="s">
        <v>1277</v>
      </c>
      <c r="C858" s="3" t="s">
        <v>1278</v>
      </c>
      <c r="D858" s="3" t="s">
        <v>1279</v>
      </c>
      <c r="E858" s="3" t="s">
        <v>1280</v>
      </c>
      <c r="F858" s="3" t="s">
        <v>381</v>
      </c>
      <c r="G858" s="3" t="s">
        <v>1281</v>
      </c>
    </row>
    <row r="859" spans="1:7" ht="45" customHeight="1" x14ac:dyDescent="0.25">
      <c r="A859" s="3" t="s">
        <v>261</v>
      </c>
      <c r="B859" s="3" t="s">
        <v>1282</v>
      </c>
      <c r="C859" s="3" t="s">
        <v>1283</v>
      </c>
      <c r="D859" s="3" t="s">
        <v>1284</v>
      </c>
      <c r="E859" s="3" t="s">
        <v>1285</v>
      </c>
      <c r="F859" s="3" t="s">
        <v>381</v>
      </c>
      <c r="G859" s="3" t="s">
        <v>1286</v>
      </c>
    </row>
    <row r="860" spans="1:7" ht="45" customHeight="1" x14ac:dyDescent="0.25">
      <c r="A860" s="3" t="s">
        <v>265</v>
      </c>
      <c r="B860" s="3" t="s">
        <v>1287</v>
      </c>
      <c r="C860" s="3" t="s">
        <v>1288</v>
      </c>
      <c r="D860" s="3" t="s">
        <v>1289</v>
      </c>
      <c r="E860" s="3" t="s">
        <v>1290</v>
      </c>
      <c r="F860" s="3" t="s">
        <v>381</v>
      </c>
      <c r="G860" s="3" t="s">
        <v>1291</v>
      </c>
    </row>
    <row r="861" spans="1:7" ht="45" customHeight="1" x14ac:dyDescent="0.25">
      <c r="A861" s="3" t="s">
        <v>269</v>
      </c>
      <c r="B861" s="3" t="s">
        <v>1292</v>
      </c>
      <c r="C861" s="3" t="s">
        <v>1278</v>
      </c>
      <c r="D861" s="3" t="s">
        <v>1279</v>
      </c>
      <c r="E861" s="3" t="s">
        <v>1280</v>
      </c>
      <c r="F861" s="3" t="s">
        <v>381</v>
      </c>
      <c r="G861" s="3" t="s">
        <v>1281</v>
      </c>
    </row>
    <row r="862" spans="1:7" ht="45" customHeight="1" x14ac:dyDescent="0.25">
      <c r="A862" s="3" t="s">
        <v>273</v>
      </c>
      <c r="B862" s="3" t="s">
        <v>1293</v>
      </c>
      <c r="C862" s="3" t="s">
        <v>1294</v>
      </c>
      <c r="D862" s="3" t="s">
        <v>1295</v>
      </c>
      <c r="E862" s="3" t="s">
        <v>1296</v>
      </c>
      <c r="F862" s="3" t="s">
        <v>1297</v>
      </c>
      <c r="G862" s="3" t="s">
        <v>1298</v>
      </c>
    </row>
    <row r="863" spans="1:7" ht="45" customHeight="1" x14ac:dyDescent="0.25">
      <c r="A863" s="3" t="s">
        <v>277</v>
      </c>
      <c r="B863" s="3" t="s">
        <v>1299</v>
      </c>
      <c r="C863" s="3" t="s">
        <v>361</v>
      </c>
      <c r="D863" s="3" t="s">
        <v>362</v>
      </c>
      <c r="E863" s="3" t="s">
        <v>363</v>
      </c>
      <c r="F863" s="3" t="s">
        <v>364</v>
      </c>
      <c r="G863" s="3" t="s">
        <v>365</v>
      </c>
    </row>
    <row r="864" spans="1:7" ht="45" customHeight="1" x14ac:dyDescent="0.25">
      <c r="A864" s="3" t="s">
        <v>277</v>
      </c>
      <c r="B864" s="3" t="s">
        <v>1300</v>
      </c>
      <c r="C864" s="3" t="s">
        <v>367</v>
      </c>
      <c r="D864" s="3" t="s">
        <v>368</v>
      </c>
      <c r="E864" s="3" t="s">
        <v>369</v>
      </c>
      <c r="F864" s="3" t="s">
        <v>370</v>
      </c>
      <c r="G864" s="3" t="s">
        <v>370</v>
      </c>
    </row>
    <row r="865" spans="1:7" ht="45" customHeight="1" x14ac:dyDescent="0.25">
      <c r="A865" s="3" t="s">
        <v>277</v>
      </c>
      <c r="B865" s="3" t="s">
        <v>1301</v>
      </c>
      <c r="C865" s="3" t="s">
        <v>372</v>
      </c>
      <c r="D865" s="3" t="s">
        <v>373</v>
      </c>
      <c r="E865" s="3" t="s">
        <v>374</v>
      </c>
      <c r="F865" s="3" t="s">
        <v>375</v>
      </c>
      <c r="G865" s="3" t="s">
        <v>376</v>
      </c>
    </row>
    <row r="866" spans="1:7" ht="45" customHeight="1" x14ac:dyDescent="0.25">
      <c r="A866" s="3" t="s">
        <v>277</v>
      </c>
      <c r="B866" s="3" t="s">
        <v>1302</v>
      </c>
      <c r="C866" s="3" t="s">
        <v>378</v>
      </c>
      <c r="D866" s="3" t="s">
        <v>379</v>
      </c>
      <c r="E866" s="3" t="s">
        <v>380</v>
      </c>
      <c r="F866" s="3" t="s">
        <v>381</v>
      </c>
      <c r="G866" s="3" t="s">
        <v>382</v>
      </c>
    </row>
    <row r="867" spans="1:7" ht="45" customHeight="1" x14ac:dyDescent="0.25">
      <c r="A867" s="3" t="s">
        <v>277</v>
      </c>
      <c r="B867" s="3" t="s">
        <v>1303</v>
      </c>
      <c r="C867" s="3" t="s">
        <v>384</v>
      </c>
      <c r="D867" s="3" t="s">
        <v>385</v>
      </c>
      <c r="E867" s="3" t="s">
        <v>386</v>
      </c>
      <c r="F867" s="3" t="s">
        <v>364</v>
      </c>
      <c r="G867" s="3" t="s">
        <v>364</v>
      </c>
    </row>
    <row r="868" spans="1:7" ht="45" customHeight="1" x14ac:dyDescent="0.25">
      <c r="A868" s="3" t="s">
        <v>277</v>
      </c>
      <c r="B868" s="3" t="s">
        <v>1304</v>
      </c>
      <c r="C868" s="3" t="s">
        <v>388</v>
      </c>
      <c r="D868" s="3" t="s">
        <v>389</v>
      </c>
      <c r="E868" s="3" t="s">
        <v>390</v>
      </c>
      <c r="F868" s="3" t="s">
        <v>391</v>
      </c>
      <c r="G868" s="3" t="s">
        <v>392</v>
      </c>
    </row>
    <row r="869" spans="1:7" ht="45" customHeight="1" x14ac:dyDescent="0.25">
      <c r="A869" s="3" t="s">
        <v>277</v>
      </c>
      <c r="B869" s="3" t="s">
        <v>1305</v>
      </c>
      <c r="C869" s="3" t="s">
        <v>394</v>
      </c>
      <c r="D869" s="3" t="s">
        <v>395</v>
      </c>
      <c r="E869" s="3" t="s">
        <v>396</v>
      </c>
      <c r="F869" s="3" t="s">
        <v>397</v>
      </c>
      <c r="G869" s="3" t="s">
        <v>398</v>
      </c>
    </row>
    <row r="870" spans="1:7" ht="45" customHeight="1" x14ac:dyDescent="0.25">
      <c r="A870" s="3" t="s">
        <v>277</v>
      </c>
      <c r="B870" s="3" t="s">
        <v>1306</v>
      </c>
      <c r="C870" s="3" t="s">
        <v>400</v>
      </c>
      <c r="D870" s="3" t="s">
        <v>401</v>
      </c>
      <c r="E870" s="3" t="s">
        <v>402</v>
      </c>
      <c r="F870" s="3" t="s">
        <v>403</v>
      </c>
      <c r="G870" s="3" t="s">
        <v>404</v>
      </c>
    </row>
    <row r="871" spans="1:7" ht="45" customHeight="1" x14ac:dyDescent="0.25">
      <c r="A871" s="3" t="s">
        <v>277</v>
      </c>
      <c r="B871" s="3" t="s">
        <v>1307</v>
      </c>
      <c r="C871" s="3" t="s">
        <v>406</v>
      </c>
      <c r="D871" s="3" t="s">
        <v>407</v>
      </c>
      <c r="E871" s="3" t="s">
        <v>408</v>
      </c>
      <c r="F871" s="3" t="s">
        <v>409</v>
      </c>
      <c r="G871" s="3" t="s">
        <v>410</v>
      </c>
    </row>
    <row r="872" spans="1:7" ht="45" customHeight="1" x14ac:dyDescent="0.25">
      <c r="A872" s="3" t="s">
        <v>277</v>
      </c>
      <c r="B872" s="3" t="s">
        <v>1308</v>
      </c>
      <c r="C872" s="3" t="s">
        <v>412</v>
      </c>
      <c r="D872" s="3" t="s">
        <v>413</v>
      </c>
      <c r="E872" s="3" t="s">
        <v>414</v>
      </c>
      <c r="F872" s="3" t="s">
        <v>415</v>
      </c>
      <c r="G872" s="3" t="s">
        <v>415</v>
      </c>
    </row>
    <row r="873" spans="1:7" ht="45" customHeight="1" x14ac:dyDescent="0.25">
      <c r="A873" s="3" t="s">
        <v>277</v>
      </c>
      <c r="B873" s="3" t="s">
        <v>1309</v>
      </c>
      <c r="C873" s="3" t="s">
        <v>417</v>
      </c>
      <c r="D873" s="3" t="s">
        <v>379</v>
      </c>
      <c r="E873" s="3" t="s">
        <v>418</v>
      </c>
      <c r="F873" s="3" t="s">
        <v>419</v>
      </c>
      <c r="G873" s="3" t="s">
        <v>419</v>
      </c>
    </row>
    <row r="874" spans="1:7" ht="45" customHeight="1" x14ac:dyDescent="0.25">
      <c r="A874" s="3" t="s">
        <v>277</v>
      </c>
      <c r="B874" s="3" t="s">
        <v>1310</v>
      </c>
      <c r="C874" s="3" t="s">
        <v>421</v>
      </c>
      <c r="D874" s="3" t="s">
        <v>422</v>
      </c>
      <c r="E874" s="3" t="s">
        <v>423</v>
      </c>
      <c r="F874" s="3" t="s">
        <v>424</v>
      </c>
      <c r="G874" s="3" t="s">
        <v>425</v>
      </c>
    </row>
    <row r="875" spans="1:7" ht="45" customHeight="1" x14ac:dyDescent="0.25">
      <c r="A875" s="3" t="s">
        <v>277</v>
      </c>
      <c r="B875" s="3" t="s">
        <v>1311</v>
      </c>
      <c r="C875" s="3" t="s">
        <v>427</v>
      </c>
      <c r="D875" s="3" t="s">
        <v>363</v>
      </c>
      <c r="E875" s="3" t="s">
        <v>428</v>
      </c>
      <c r="F875" s="3" t="s">
        <v>429</v>
      </c>
      <c r="G875" s="3" t="s">
        <v>430</v>
      </c>
    </row>
    <row r="876" spans="1:7" ht="45" customHeight="1" x14ac:dyDescent="0.25">
      <c r="A876" s="3" t="s">
        <v>277</v>
      </c>
      <c r="B876" s="3" t="s">
        <v>1312</v>
      </c>
      <c r="C876" s="3" t="s">
        <v>432</v>
      </c>
      <c r="D876" s="3" t="s">
        <v>433</v>
      </c>
      <c r="E876" s="3" t="s">
        <v>434</v>
      </c>
      <c r="F876" s="3" t="s">
        <v>435</v>
      </c>
      <c r="G876" s="3" t="s">
        <v>436</v>
      </c>
    </row>
    <row r="877" spans="1:7" ht="45" customHeight="1" x14ac:dyDescent="0.25">
      <c r="A877" s="3" t="s">
        <v>280</v>
      </c>
      <c r="B877" s="3" t="s">
        <v>1313</v>
      </c>
      <c r="C877" s="3" t="s">
        <v>361</v>
      </c>
      <c r="D877" s="3" t="s">
        <v>362</v>
      </c>
      <c r="E877" s="3" t="s">
        <v>363</v>
      </c>
      <c r="F877" s="3" t="s">
        <v>364</v>
      </c>
      <c r="G877" s="3" t="s">
        <v>365</v>
      </c>
    </row>
    <row r="878" spans="1:7" ht="45" customHeight="1" x14ac:dyDescent="0.25">
      <c r="A878" s="3" t="s">
        <v>280</v>
      </c>
      <c r="B878" s="3" t="s">
        <v>1314</v>
      </c>
      <c r="C878" s="3" t="s">
        <v>367</v>
      </c>
      <c r="D878" s="3" t="s">
        <v>368</v>
      </c>
      <c r="E878" s="3" t="s">
        <v>369</v>
      </c>
      <c r="F878" s="3" t="s">
        <v>370</v>
      </c>
      <c r="G878" s="3" t="s">
        <v>370</v>
      </c>
    </row>
    <row r="879" spans="1:7" ht="45" customHeight="1" x14ac:dyDescent="0.25">
      <c r="A879" s="3" t="s">
        <v>280</v>
      </c>
      <c r="B879" s="3" t="s">
        <v>1315</v>
      </c>
      <c r="C879" s="3" t="s">
        <v>372</v>
      </c>
      <c r="D879" s="3" t="s">
        <v>373</v>
      </c>
      <c r="E879" s="3" t="s">
        <v>374</v>
      </c>
      <c r="F879" s="3" t="s">
        <v>375</v>
      </c>
      <c r="G879" s="3" t="s">
        <v>376</v>
      </c>
    </row>
    <row r="880" spans="1:7" ht="45" customHeight="1" x14ac:dyDescent="0.25">
      <c r="A880" s="3" t="s">
        <v>280</v>
      </c>
      <c r="B880" s="3" t="s">
        <v>1316</v>
      </c>
      <c r="C880" s="3" t="s">
        <v>378</v>
      </c>
      <c r="D880" s="3" t="s">
        <v>379</v>
      </c>
      <c r="E880" s="3" t="s">
        <v>380</v>
      </c>
      <c r="F880" s="3" t="s">
        <v>381</v>
      </c>
      <c r="G880" s="3" t="s">
        <v>382</v>
      </c>
    </row>
    <row r="881" spans="1:7" ht="45" customHeight="1" x14ac:dyDescent="0.25">
      <c r="A881" s="3" t="s">
        <v>280</v>
      </c>
      <c r="B881" s="3" t="s">
        <v>1317</v>
      </c>
      <c r="C881" s="3" t="s">
        <v>384</v>
      </c>
      <c r="D881" s="3" t="s">
        <v>385</v>
      </c>
      <c r="E881" s="3" t="s">
        <v>386</v>
      </c>
      <c r="F881" s="3" t="s">
        <v>364</v>
      </c>
      <c r="G881" s="3" t="s">
        <v>364</v>
      </c>
    </row>
    <row r="882" spans="1:7" ht="45" customHeight="1" x14ac:dyDescent="0.25">
      <c r="A882" s="3" t="s">
        <v>280</v>
      </c>
      <c r="B882" s="3" t="s">
        <v>1318</v>
      </c>
      <c r="C882" s="3" t="s">
        <v>388</v>
      </c>
      <c r="D882" s="3" t="s">
        <v>389</v>
      </c>
      <c r="E882" s="3" t="s">
        <v>390</v>
      </c>
      <c r="F882" s="3" t="s">
        <v>391</v>
      </c>
      <c r="G882" s="3" t="s">
        <v>392</v>
      </c>
    </row>
    <row r="883" spans="1:7" ht="45" customHeight="1" x14ac:dyDescent="0.25">
      <c r="A883" s="3" t="s">
        <v>280</v>
      </c>
      <c r="B883" s="3" t="s">
        <v>1319</v>
      </c>
      <c r="C883" s="3" t="s">
        <v>394</v>
      </c>
      <c r="D883" s="3" t="s">
        <v>395</v>
      </c>
      <c r="E883" s="3" t="s">
        <v>396</v>
      </c>
      <c r="F883" s="3" t="s">
        <v>397</v>
      </c>
      <c r="G883" s="3" t="s">
        <v>398</v>
      </c>
    </row>
    <row r="884" spans="1:7" ht="45" customHeight="1" x14ac:dyDescent="0.25">
      <c r="A884" s="3" t="s">
        <v>280</v>
      </c>
      <c r="B884" s="3" t="s">
        <v>1320</v>
      </c>
      <c r="C884" s="3" t="s">
        <v>400</v>
      </c>
      <c r="D884" s="3" t="s">
        <v>401</v>
      </c>
      <c r="E884" s="3" t="s">
        <v>402</v>
      </c>
      <c r="F884" s="3" t="s">
        <v>403</v>
      </c>
      <c r="G884" s="3" t="s">
        <v>404</v>
      </c>
    </row>
    <row r="885" spans="1:7" ht="45" customHeight="1" x14ac:dyDescent="0.25">
      <c r="A885" s="3" t="s">
        <v>280</v>
      </c>
      <c r="B885" s="3" t="s">
        <v>1321</v>
      </c>
      <c r="C885" s="3" t="s">
        <v>406</v>
      </c>
      <c r="D885" s="3" t="s">
        <v>407</v>
      </c>
      <c r="E885" s="3" t="s">
        <v>408</v>
      </c>
      <c r="F885" s="3" t="s">
        <v>409</v>
      </c>
      <c r="G885" s="3" t="s">
        <v>410</v>
      </c>
    </row>
    <row r="886" spans="1:7" ht="45" customHeight="1" x14ac:dyDescent="0.25">
      <c r="A886" s="3" t="s">
        <v>280</v>
      </c>
      <c r="B886" s="3" t="s">
        <v>1322</v>
      </c>
      <c r="C886" s="3" t="s">
        <v>412</v>
      </c>
      <c r="D886" s="3" t="s">
        <v>413</v>
      </c>
      <c r="E886" s="3" t="s">
        <v>414</v>
      </c>
      <c r="F886" s="3" t="s">
        <v>415</v>
      </c>
      <c r="G886" s="3" t="s">
        <v>415</v>
      </c>
    </row>
    <row r="887" spans="1:7" ht="45" customHeight="1" x14ac:dyDescent="0.25">
      <c r="A887" s="3" t="s">
        <v>280</v>
      </c>
      <c r="B887" s="3" t="s">
        <v>1323</v>
      </c>
      <c r="C887" s="3" t="s">
        <v>417</v>
      </c>
      <c r="D887" s="3" t="s">
        <v>379</v>
      </c>
      <c r="E887" s="3" t="s">
        <v>418</v>
      </c>
      <c r="F887" s="3" t="s">
        <v>419</v>
      </c>
      <c r="G887" s="3" t="s">
        <v>419</v>
      </c>
    </row>
    <row r="888" spans="1:7" ht="45" customHeight="1" x14ac:dyDescent="0.25">
      <c r="A888" s="3" t="s">
        <v>280</v>
      </c>
      <c r="B888" s="3" t="s">
        <v>1324</v>
      </c>
      <c r="C888" s="3" t="s">
        <v>421</v>
      </c>
      <c r="D888" s="3" t="s">
        <v>422</v>
      </c>
      <c r="E888" s="3" t="s">
        <v>423</v>
      </c>
      <c r="F888" s="3" t="s">
        <v>424</v>
      </c>
      <c r="G888" s="3" t="s">
        <v>425</v>
      </c>
    </row>
    <row r="889" spans="1:7" ht="45" customHeight="1" x14ac:dyDescent="0.25">
      <c r="A889" s="3" t="s">
        <v>280</v>
      </c>
      <c r="B889" s="3" t="s">
        <v>1325</v>
      </c>
      <c r="C889" s="3" t="s">
        <v>427</v>
      </c>
      <c r="D889" s="3" t="s">
        <v>363</v>
      </c>
      <c r="E889" s="3" t="s">
        <v>428</v>
      </c>
      <c r="F889" s="3" t="s">
        <v>429</v>
      </c>
      <c r="G889" s="3" t="s">
        <v>430</v>
      </c>
    </row>
    <row r="890" spans="1:7" ht="45" customHeight="1" x14ac:dyDescent="0.25">
      <c r="A890" s="3" t="s">
        <v>280</v>
      </c>
      <c r="B890" s="3" t="s">
        <v>1326</v>
      </c>
      <c r="C890" s="3" t="s">
        <v>432</v>
      </c>
      <c r="D890" s="3" t="s">
        <v>433</v>
      </c>
      <c r="E890" s="3" t="s">
        <v>434</v>
      </c>
      <c r="F890" s="3" t="s">
        <v>435</v>
      </c>
      <c r="G890" s="3" t="s">
        <v>436</v>
      </c>
    </row>
    <row r="891" spans="1:7" ht="45" customHeight="1" x14ac:dyDescent="0.25">
      <c r="A891" s="3" t="s">
        <v>284</v>
      </c>
      <c r="B891" s="3" t="s">
        <v>1327</v>
      </c>
      <c r="C891" s="3" t="s">
        <v>361</v>
      </c>
      <c r="D891" s="3" t="s">
        <v>362</v>
      </c>
      <c r="E891" s="3" t="s">
        <v>363</v>
      </c>
      <c r="F891" s="3" t="s">
        <v>364</v>
      </c>
      <c r="G891" s="3" t="s">
        <v>365</v>
      </c>
    </row>
    <row r="892" spans="1:7" ht="45" customHeight="1" x14ac:dyDescent="0.25">
      <c r="A892" s="3" t="s">
        <v>284</v>
      </c>
      <c r="B892" s="3" t="s">
        <v>1328</v>
      </c>
      <c r="C892" s="3" t="s">
        <v>367</v>
      </c>
      <c r="D892" s="3" t="s">
        <v>368</v>
      </c>
      <c r="E892" s="3" t="s">
        <v>369</v>
      </c>
      <c r="F892" s="3" t="s">
        <v>370</v>
      </c>
      <c r="G892" s="3" t="s">
        <v>370</v>
      </c>
    </row>
    <row r="893" spans="1:7" ht="45" customHeight="1" x14ac:dyDescent="0.25">
      <c r="A893" s="3" t="s">
        <v>284</v>
      </c>
      <c r="B893" s="3" t="s">
        <v>1329</v>
      </c>
      <c r="C893" s="3" t="s">
        <v>372</v>
      </c>
      <c r="D893" s="3" t="s">
        <v>373</v>
      </c>
      <c r="E893" s="3" t="s">
        <v>374</v>
      </c>
      <c r="F893" s="3" t="s">
        <v>375</v>
      </c>
      <c r="G893" s="3" t="s">
        <v>376</v>
      </c>
    </row>
    <row r="894" spans="1:7" ht="45" customHeight="1" x14ac:dyDescent="0.25">
      <c r="A894" s="3" t="s">
        <v>284</v>
      </c>
      <c r="B894" s="3" t="s">
        <v>1330</v>
      </c>
      <c r="C894" s="3" t="s">
        <v>378</v>
      </c>
      <c r="D894" s="3" t="s">
        <v>379</v>
      </c>
      <c r="E894" s="3" t="s">
        <v>380</v>
      </c>
      <c r="F894" s="3" t="s">
        <v>381</v>
      </c>
      <c r="G894" s="3" t="s">
        <v>382</v>
      </c>
    </row>
    <row r="895" spans="1:7" ht="45" customHeight="1" x14ac:dyDescent="0.25">
      <c r="A895" s="3" t="s">
        <v>284</v>
      </c>
      <c r="B895" s="3" t="s">
        <v>1331</v>
      </c>
      <c r="C895" s="3" t="s">
        <v>384</v>
      </c>
      <c r="D895" s="3" t="s">
        <v>385</v>
      </c>
      <c r="E895" s="3" t="s">
        <v>386</v>
      </c>
      <c r="F895" s="3" t="s">
        <v>364</v>
      </c>
      <c r="G895" s="3" t="s">
        <v>364</v>
      </c>
    </row>
    <row r="896" spans="1:7" ht="45" customHeight="1" x14ac:dyDescent="0.25">
      <c r="A896" s="3" t="s">
        <v>284</v>
      </c>
      <c r="B896" s="3" t="s">
        <v>1332</v>
      </c>
      <c r="C896" s="3" t="s">
        <v>388</v>
      </c>
      <c r="D896" s="3" t="s">
        <v>389</v>
      </c>
      <c r="E896" s="3" t="s">
        <v>390</v>
      </c>
      <c r="F896" s="3" t="s">
        <v>391</v>
      </c>
      <c r="G896" s="3" t="s">
        <v>392</v>
      </c>
    </row>
    <row r="897" spans="1:7" ht="45" customHeight="1" x14ac:dyDescent="0.25">
      <c r="A897" s="3" t="s">
        <v>284</v>
      </c>
      <c r="B897" s="3" t="s">
        <v>1333</v>
      </c>
      <c r="C897" s="3" t="s">
        <v>394</v>
      </c>
      <c r="D897" s="3" t="s">
        <v>395</v>
      </c>
      <c r="E897" s="3" t="s">
        <v>396</v>
      </c>
      <c r="F897" s="3" t="s">
        <v>397</v>
      </c>
      <c r="G897" s="3" t="s">
        <v>398</v>
      </c>
    </row>
    <row r="898" spans="1:7" ht="45" customHeight="1" x14ac:dyDescent="0.25">
      <c r="A898" s="3" t="s">
        <v>284</v>
      </c>
      <c r="B898" s="3" t="s">
        <v>1334</v>
      </c>
      <c r="C898" s="3" t="s">
        <v>400</v>
      </c>
      <c r="D898" s="3" t="s">
        <v>401</v>
      </c>
      <c r="E898" s="3" t="s">
        <v>402</v>
      </c>
      <c r="F898" s="3" t="s">
        <v>403</v>
      </c>
      <c r="G898" s="3" t="s">
        <v>404</v>
      </c>
    </row>
    <row r="899" spans="1:7" ht="45" customHeight="1" x14ac:dyDescent="0.25">
      <c r="A899" s="3" t="s">
        <v>284</v>
      </c>
      <c r="B899" s="3" t="s">
        <v>1335</v>
      </c>
      <c r="C899" s="3" t="s">
        <v>406</v>
      </c>
      <c r="D899" s="3" t="s">
        <v>407</v>
      </c>
      <c r="E899" s="3" t="s">
        <v>408</v>
      </c>
      <c r="F899" s="3" t="s">
        <v>409</v>
      </c>
      <c r="G899" s="3" t="s">
        <v>410</v>
      </c>
    </row>
    <row r="900" spans="1:7" ht="45" customHeight="1" x14ac:dyDescent="0.25">
      <c r="A900" s="3" t="s">
        <v>284</v>
      </c>
      <c r="B900" s="3" t="s">
        <v>1336</v>
      </c>
      <c r="C900" s="3" t="s">
        <v>412</v>
      </c>
      <c r="D900" s="3" t="s">
        <v>413</v>
      </c>
      <c r="E900" s="3" t="s">
        <v>414</v>
      </c>
      <c r="F900" s="3" t="s">
        <v>415</v>
      </c>
      <c r="G900" s="3" t="s">
        <v>415</v>
      </c>
    </row>
    <row r="901" spans="1:7" ht="45" customHeight="1" x14ac:dyDescent="0.25">
      <c r="A901" s="3" t="s">
        <v>284</v>
      </c>
      <c r="B901" s="3" t="s">
        <v>1337</v>
      </c>
      <c r="C901" s="3" t="s">
        <v>417</v>
      </c>
      <c r="D901" s="3" t="s">
        <v>379</v>
      </c>
      <c r="E901" s="3" t="s">
        <v>418</v>
      </c>
      <c r="F901" s="3" t="s">
        <v>419</v>
      </c>
      <c r="G901" s="3" t="s">
        <v>419</v>
      </c>
    </row>
    <row r="902" spans="1:7" ht="45" customHeight="1" x14ac:dyDescent="0.25">
      <c r="A902" s="3" t="s">
        <v>284</v>
      </c>
      <c r="B902" s="3" t="s">
        <v>1338</v>
      </c>
      <c r="C902" s="3" t="s">
        <v>421</v>
      </c>
      <c r="D902" s="3" t="s">
        <v>422</v>
      </c>
      <c r="E902" s="3" t="s">
        <v>423</v>
      </c>
      <c r="F902" s="3" t="s">
        <v>424</v>
      </c>
      <c r="G902" s="3" t="s">
        <v>425</v>
      </c>
    </row>
    <row r="903" spans="1:7" ht="45" customHeight="1" x14ac:dyDescent="0.25">
      <c r="A903" s="3" t="s">
        <v>284</v>
      </c>
      <c r="B903" s="3" t="s">
        <v>1339</v>
      </c>
      <c r="C903" s="3" t="s">
        <v>427</v>
      </c>
      <c r="D903" s="3" t="s">
        <v>363</v>
      </c>
      <c r="E903" s="3" t="s">
        <v>428</v>
      </c>
      <c r="F903" s="3" t="s">
        <v>429</v>
      </c>
      <c r="G903" s="3" t="s">
        <v>430</v>
      </c>
    </row>
    <row r="904" spans="1:7" ht="45" customHeight="1" x14ac:dyDescent="0.25">
      <c r="A904" s="3" t="s">
        <v>284</v>
      </c>
      <c r="B904" s="3" t="s">
        <v>1340</v>
      </c>
      <c r="C904" s="3" t="s">
        <v>432</v>
      </c>
      <c r="D904" s="3" t="s">
        <v>433</v>
      </c>
      <c r="E904" s="3" t="s">
        <v>434</v>
      </c>
      <c r="F904" s="3" t="s">
        <v>435</v>
      </c>
      <c r="G904" s="3" t="s">
        <v>436</v>
      </c>
    </row>
    <row r="905" spans="1:7" ht="45" customHeight="1" x14ac:dyDescent="0.25">
      <c r="A905" s="3" t="s">
        <v>288</v>
      </c>
      <c r="B905" s="3" t="s">
        <v>1341</v>
      </c>
      <c r="C905" s="3" t="s">
        <v>361</v>
      </c>
      <c r="D905" s="3" t="s">
        <v>362</v>
      </c>
      <c r="E905" s="3" t="s">
        <v>363</v>
      </c>
      <c r="F905" s="3" t="s">
        <v>364</v>
      </c>
      <c r="G905" s="3" t="s">
        <v>365</v>
      </c>
    </row>
    <row r="906" spans="1:7" ht="45" customHeight="1" x14ac:dyDescent="0.25">
      <c r="A906" s="3" t="s">
        <v>288</v>
      </c>
      <c r="B906" s="3" t="s">
        <v>1342</v>
      </c>
      <c r="C906" s="3" t="s">
        <v>367</v>
      </c>
      <c r="D906" s="3" t="s">
        <v>368</v>
      </c>
      <c r="E906" s="3" t="s">
        <v>369</v>
      </c>
      <c r="F906" s="3" t="s">
        <v>370</v>
      </c>
      <c r="G906" s="3" t="s">
        <v>370</v>
      </c>
    </row>
    <row r="907" spans="1:7" ht="45" customHeight="1" x14ac:dyDescent="0.25">
      <c r="A907" s="3" t="s">
        <v>288</v>
      </c>
      <c r="B907" s="3" t="s">
        <v>1343</v>
      </c>
      <c r="C907" s="3" t="s">
        <v>372</v>
      </c>
      <c r="D907" s="3" t="s">
        <v>373</v>
      </c>
      <c r="E907" s="3" t="s">
        <v>374</v>
      </c>
      <c r="F907" s="3" t="s">
        <v>375</v>
      </c>
      <c r="G907" s="3" t="s">
        <v>376</v>
      </c>
    </row>
    <row r="908" spans="1:7" ht="45" customHeight="1" x14ac:dyDescent="0.25">
      <c r="A908" s="3" t="s">
        <v>288</v>
      </c>
      <c r="B908" s="3" t="s">
        <v>1344</v>
      </c>
      <c r="C908" s="3" t="s">
        <v>378</v>
      </c>
      <c r="D908" s="3" t="s">
        <v>379</v>
      </c>
      <c r="E908" s="3" t="s">
        <v>380</v>
      </c>
      <c r="F908" s="3" t="s">
        <v>381</v>
      </c>
      <c r="G908" s="3" t="s">
        <v>382</v>
      </c>
    </row>
    <row r="909" spans="1:7" ht="45" customHeight="1" x14ac:dyDescent="0.25">
      <c r="A909" s="3" t="s">
        <v>288</v>
      </c>
      <c r="B909" s="3" t="s">
        <v>1345</v>
      </c>
      <c r="C909" s="3" t="s">
        <v>384</v>
      </c>
      <c r="D909" s="3" t="s">
        <v>385</v>
      </c>
      <c r="E909" s="3" t="s">
        <v>386</v>
      </c>
      <c r="F909" s="3" t="s">
        <v>364</v>
      </c>
      <c r="G909" s="3" t="s">
        <v>364</v>
      </c>
    </row>
    <row r="910" spans="1:7" ht="45" customHeight="1" x14ac:dyDescent="0.25">
      <c r="A910" s="3" t="s">
        <v>288</v>
      </c>
      <c r="B910" s="3" t="s">
        <v>1346</v>
      </c>
      <c r="C910" s="3" t="s">
        <v>388</v>
      </c>
      <c r="D910" s="3" t="s">
        <v>389</v>
      </c>
      <c r="E910" s="3" t="s">
        <v>390</v>
      </c>
      <c r="F910" s="3" t="s">
        <v>391</v>
      </c>
      <c r="G910" s="3" t="s">
        <v>392</v>
      </c>
    </row>
    <row r="911" spans="1:7" ht="45" customHeight="1" x14ac:dyDescent="0.25">
      <c r="A911" s="3" t="s">
        <v>288</v>
      </c>
      <c r="B911" s="3" t="s">
        <v>1347</v>
      </c>
      <c r="C911" s="3" t="s">
        <v>394</v>
      </c>
      <c r="D911" s="3" t="s">
        <v>395</v>
      </c>
      <c r="E911" s="3" t="s">
        <v>396</v>
      </c>
      <c r="F911" s="3" t="s">
        <v>397</v>
      </c>
      <c r="G911" s="3" t="s">
        <v>398</v>
      </c>
    </row>
    <row r="912" spans="1:7" ht="45" customHeight="1" x14ac:dyDescent="0.25">
      <c r="A912" s="3" t="s">
        <v>288</v>
      </c>
      <c r="B912" s="3" t="s">
        <v>1348</v>
      </c>
      <c r="C912" s="3" t="s">
        <v>400</v>
      </c>
      <c r="D912" s="3" t="s">
        <v>401</v>
      </c>
      <c r="E912" s="3" t="s">
        <v>402</v>
      </c>
      <c r="F912" s="3" t="s">
        <v>403</v>
      </c>
      <c r="G912" s="3" t="s">
        <v>404</v>
      </c>
    </row>
    <row r="913" spans="1:7" ht="45" customHeight="1" x14ac:dyDescent="0.25">
      <c r="A913" s="3" t="s">
        <v>288</v>
      </c>
      <c r="B913" s="3" t="s">
        <v>1349</v>
      </c>
      <c r="C913" s="3" t="s">
        <v>406</v>
      </c>
      <c r="D913" s="3" t="s">
        <v>407</v>
      </c>
      <c r="E913" s="3" t="s">
        <v>408</v>
      </c>
      <c r="F913" s="3" t="s">
        <v>409</v>
      </c>
      <c r="G913" s="3" t="s">
        <v>410</v>
      </c>
    </row>
    <row r="914" spans="1:7" ht="45" customHeight="1" x14ac:dyDescent="0.25">
      <c r="A914" s="3" t="s">
        <v>288</v>
      </c>
      <c r="B914" s="3" t="s">
        <v>1350</v>
      </c>
      <c r="C914" s="3" t="s">
        <v>412</v>
      </c>
      <c r="D914" s="3" t="s">
        <v>413</v>
      </c>
      <c r="E914" s="3" t="s">
        <v>414</v>
      </c>
      <c r="F914" s="3" t="s">
        <v>415</v>
      </c>
      <c r="G914" s="3" t="s">
        <v>415</v>
      </c>
    </row>
    <row r="915" spans="1:7" ht="45" customHeight="1" x14ac:dyDescent="0.25">
      <c r="A915" s="3" t="s">
        <v>288</v>
      </c>
      <c r="B915" s="3" t="s">
        <v>1351</v>
      </c>
      <c r="C915" s="3" t="s">
        <v>417</v>
      </c>
      <c r="D915" s="3" t="s">
        <v>379</v>
      </c>
      <c r="E915" s="3" t="s">
        <v>418</v>
      </c>
      <c r="F915" s="3" t="s">
        <v>419</v>
      </c>
      <c r="G915" s="3" t="s">
        <v>419</v>
      </c>
    </row>
    <row r="916" spans="1:7" ht="45" customHeight="1" x14ac:dyDescent="0.25">
      <c r="A916" s="3" t="s">
        <v>288</v>
      </c>
      <c r="B916" s="3" t="s">
        <v>1352</v>
      </c>
      <c r="C916" s="3" t="s">
        <v>421</v>
      </c>
      <c r="D916" s="3" t="s">
        <v>422</v>
      </c>
      <c r="E916" s="3" t="s">
        <v>423</v>
      </c>
      <c r="F916" s="3" t="s">
        <v>424</v>
      </c>
      <c r="G916" s="3" t="s">
        <v>425</v>
      </c>
    </row>
    <row r="917" spans="1:7" ht="45" customHeight="1" x14ac:dyDescent="0.25">
      <c r="A917" s="3" t="s">
        <v>288</v>
      </c>
      <c r="B917" s="3" t="s">
        <v>1353</v>
      </c>
      <c r="C917" s="3" t="s">
        <v>427</v>
      </c>
      <c r="D917" s="3" t="s">
        <v>363</v>
      </c>
      <c r="E917" s="3" t="s">
        <v>428</v>
      </c>
      <c r="F917" s="3" t="s">
        <v>429</v>
      </c>
      <c r="G917" s="3" t="s">
        <v>430</v>
      </c>
    </row>
    <row r="918" spans="1:7" ht="45" customHeight="1" x14ac:dyDescent="0.25">
      <c r="A918" s="3" t="s">
        <v>288</v>
      </c>
      <c r="B918" s="3" t="s">
        <v>1354</v>
      </c>
      <c r="C918" s="3" t="s">
        <v>432</v>
      </c>
      <c r="D918" s="3" t="s">
        <v>433</v>
      </c>
      <c r="E918" s="3" t="s">
        <v>434</v>
      </c>
      <c r="F918" s="3" t="s">
        <v>435</v>
      </c>
      <c r="G918" s="3" t="s">
        <v>436</v>
      </c>
    </row>
    <row r="919" spans="1:7" ht="45" customHeight="1" x14ac:dyDescent="0.25">
      <c r="A919" s="3" t="s">
        <v>291</v>
      </c>
      <c r="B919" s="3" t="s">
        <v>1355</v>
      </c>
      <c r="C919" s="3" t="s">
        <v>361</v>
      </c>
      <c r="D919" s="3" t="s">
        <v>362</v>
      </c>
      <c r="E919" s="3" t="s">
        <v>363</v>
      </c>
      <c r="F919" s="3" t="s">
        <v>364</v>
      </c>
      <c r="G919" s="3" t="s">
        <v>365</v>
      </c>
    </row>
    <row r="920" spans="1:7" ht="45" customHeight="1" x14ac:dyDescent="0.25">
      <c r="A920" s="3" t="s">
        <v>291</v>
      </c>
      <c r="B920" s="3" t="s">
        <v>1356</v>
      </c>
      <c r="C920" s="3" t="s">
        <v>367</v>
      </c>
      <c r="D920" s="3" t="s">
        <v>368</v>
      </c>
      <c r="E920" s="3" t="s">
        <v>369</v>
      </c>
      <c r="F920" s="3" t="s">
        <v>370</v>
      </c>
      <c r="G920" s="3" t="s">
        <v>370</v>
      </c>
    </row>
    <row r="921" spans="1:7" ht="45" customHeight="1" x14ac:dyDescent="0.25">
      <c r="A921" s="3" t="s">
        <v>291</v>
      </c>
      <c r="B921" s="3" t="s">
        <v>1357</v>
      </c>
      <c r="C921" s="3" t="s">
        <v>372</v>
      </c>
      <c r="D921" s="3" t="s">
        <v>373</v>
      </c>
      <c r="E921" s="3" t="s">
        <v>374</v>
      </c>
      <c r="F921" s="3" t="s">
        <v>375</v>
      </c>
      <c r="G921" s="3" t="s">
        <v>376</v>
      </c>
    </row>
    <row r="922" spans="1:7" ht="45" customHeight="1" x14ac:dyDescent="0.25">
      <c r="A922" s="3" t="s">
        <v>291</v>
      </c>
      <c r="B922" s="3" t="s">
        <v>1358</v>
      </c>
      <c r="C922" s="3" t="s">
        <v>378</v>
      </c>
      <c r="D922" s="3" t="s">
        <v>379</v>
      </c>
      <c r="E922" s="3" t="s">
        <v>380</v>
      </c>
      <c r="F922" s="3" t="s">
        <v>381</v>
      </c>
      <c r="G922" s="3" t="s">
        <v>382</v>
      </c>
    </row>
    <row r="923" spans="1:7" ht="45" customHeight="1" x14ac:dyDescent="0.25">
      <c r="A923" s="3" t="s">
        <v>291</v>
      </c>
      <c r="B923" s="3" t="s">
        <v>1359</v>
      </c>
      <c r="C923" s="3" t="s">
        <v>384</v>
      </c>
      <c r="D923" s="3" t="s">
        <v>385</v>
      </c>
      <c r="E923" s="3" t="s">
        <v>386</v>
      </c>
      <c r="F923" s="3" t="s">
        <v>364</v>
      </c>
      <c r="G923" s="3" t="s">
        <v>364</v>
      </c>
    </row>
    <row r="924" spans="1:7" ht="45" customHeight="1" x14ac:dyDescent="0.25">
      <c r="A924" s="3" t="s">
        <v>291</v>
      </c>
      <c r="B924" s="3" t="s">
        <v>1360</v>
      </c>
      <c r="C924" s="3" t="s">
        <v>388</v>
      </c>
      <c r="D924" s="3" t="s">
        <v>389</v>
      </c>
      <c r="E924" s="3" t="s">
        <v>390</v>
      </c>
      <c r="F924" s="3" t="s">
        <v>391</v>
      </c>
      <c r="G924" s="3" t="s">
        <v>392</v>
      </c>
    </row>
    <row r="925" spans="1:7" ht="45" customHeight="1" x14ac:dyDescent="0.25">
      <c r="A925" s="3" t="s">
        <v>291</v>
      </c>
      <c r="B925" s="3" t="s">
        <v>1361</v>
      </c>
      <c r="C925" s="3" t="s">
        <v>394</v>
      </c>
      <c r="D925" s="3" t="s">
        <v>395</v>
      </c>
      <c r="E925" s="3" t="s">
        <v>396</v>
      </c>
      <c r="F925" s="3" t="s">
        <v>397</v>
      </c>
      <c r="G925" s="3" t="s">
        <v>398</v>
      </c>
    </row>
    <row r="926" spans="1:7" ht="45" customHeight="1" x14ac:dyDescent="0.25">
      <c r="A926" s="3" t="s">
        <v>291</v>
      </c>
      <c r="B926" s="3" t="s">
        <v>1362</v>
      </c>
      <c r="C926" s="3" t="s">
        <v>400</v>
      </c>
      <c r="D926" s="3" t="s">
        <v>401</v>
      </c>
      <c r="E926" s="3" t="s">
        <v>402</v>
      </c>
      <c r="F926" s="3" t="s">
        <v>403</v>
      </c>
      <c r="G926" s="3" t="s">
        <v>404</v>
      </c>
    </row>
    <row r="927" spans="1:7" ht="45" customHeight="1" x14ac:dyDescent="0.25">
      <c r="A927" s="3" t="s">
        <v>291</v>
      </c>
      <c r="B927" s="3" t="s">
        <v>1363</v>
      </c>
      <c r="C927" s="3" t="s">
        <v>406</v>
      </c>
      <c r="D927" s="3" t="s">
        <v>407</v>
      </c>
      <c r="E927" s="3" t="s">
        <v>408</v>
      </c>
      <c r="F927" s="3" t="s">
        <v>409</v>
      </c>
      <c r="G927" s="3" t="s">
        <v>410</v>
      </c>
    </row>
    <row r="928" spans="1:7" ht="45" customHeight="1" x14ac:dyDescent="0.25">
      <c r="A928" s="3" t="s">
        <v>291</v>
      </c>
      <c r="B928" s="3" t="s">
        <v>1364</v>
      </c>
      <c r="C928" s="3" t="s">
        <v>412</v>
      </c>
      <c r="D928" s="3" t="s">
        <v>413</v>
      </c>
      <c r="E928" s="3" t="s">
        <v>414</v>
      </c>
      <c r="F928" s="3" t="s">
        <v>415</v>
      </c>
      <c r="G928" s="3" t="s">
        <v>415</v>
      </c>
    </row>
    <row r="929" spans="1:7" ht="45" customHeight="1" x14ac:dyDescent="0.25">
      <c r="A929" s="3" t="s">
        <v>291</v>
      </c>
      <c r="B929" s="3" t="s">
        <v>1365</v>
      </c>
      <c r="C929" s="3" t="s">
        <v>417</v>
      </c>
      <c r="D929" s="3" t="s">
        <v>379</v>
      </c>
      <c r="E929" s="3" t="s">
        <v>418</v>
      </c>
      <c r="F929" s="3" t="s">
        <v>419</v>
      </c>
      <c r="G929" s="3" t="s">
        <v>419</v>
      </c>
    </row>
    <row r="930" spans="1:7" ht="45" customHeight="1" x14ac:dyDescent="0.25">
      <c r="A930" s="3" t="s">
        <v>291</v>
      </c>
      <c r="B930" s="3" t="s">
        <v>1366</v>
      </c>
      <c r="C930" s="3" t="s">
        <v>421</v>
      </c>
      <c r="D930" s="3" t="s">
        <v>422</v>
      </c>
      <c r="E930" s="3" t="s">
        <v>423</v>
      </c>
      <c r="F930" s="3" t="s">
        <v>424</v>
      </c>
      <c r="G930" s="3" t="s">
        <v>425</v>
      </c>
    </row>
    <row r="931" spans="1:7" ht="45" customHeight="1" x14ac:dyDescent="0.25">
      <c r="A931" s="3" t="s">
        <v>291</v>
      </c>
      <c r="B931" s="3" t="s">
        <v>1367</v>
      </c>
      <c r="C931" s="3" t="s">
        <v>427</v>
      </c>
      <c r="D931" s="3" t="s">
        <v>363</v>
      </c>
      <c r="E931" s="3" t="s">
        <v>428</v>
      </c>
      <c r="F931" s="3" t="s">
        <v>429</v>
      </c>
      <c r="G931" s="3" t="s">
        <v>430</v>
      </c>
    </row>
    <row r="932" spans="1:7" ht="45" customHeight="1" x14ac:dyDescent="0.25">
      <c r="A932" s="3" t="s">
        <v>291</v>
      </c>
      <c r="B932" s="3" t="s">
        <v>1368</v>
      </c>
      <c r="C932" s="3" t="s">
        <v>432</v>
      </c>
      <c r="D932" s="3" t="s">
        <v>433</v>
      </c>
      <c r="E932" s="3" t="s">
        <v>434</v>
      </c>
      <c r="F932" s="3" t="s">
        <v>435</v>
      </c>
      <c r="G932" s="3" t="s">
        <v>436</v>
      </c>
    </row>
    <row r="933" spans="1:7" ht="45" customHeight="1" x14ac:dyDescent="0.25">
      <c r="A933" s="3" t="s">
        <v>293</v>
      </c>
      <c r="B933" s="3" t="s">
        <v>1369</v>
      </c>
      <c r="C933" s="3" t="s">
        <v>361</v>
      </c>
      <c r="D933" s="3" t="s">
        <v>362</v>
      </c>
      <c r="E933" s="3" t="s">
        <v>363</v>
      </c>
      <c r="F933" s="3" t="s">
        <v>364</v>
      </c>
      <c r="G933" s="3" t="s">
        <v>365</v>
      </c>
    </row>
    <row r="934" spans="1:7" ht="45" customHeight="1" x14ac:dyDescent="0.25">
      <c r="A934" s="3" t="s">
        <v>293</v>
      </c>
      <c r="B934" s="3" t="s">
        <v>1370</v>
      </c>
      <c r="C934" s="3" t="s">
        <v>367</v>
      </c>
      <c r="D934" s="3" t="s">
        <v>368</v>
      </c>
      <c r="E934" s="3" t="s">
        <v>369</v>
      </c>
      <c r="F934" s="3" t="s">
        <v>370</v>
      </c>
      <c r="G934" s="3" t="s">
        <v>370</v>
      </c>
    </row>
    <row r="935" spans="1:7" ht="45" customHeight="1" x14ac:dyDescent="0.25">
      <c r="A935" s="3" t="s">
        <v>293</v>
      </c>
      <c r="B935" s="3" t="s">
        <v>1371</v>
      </c>
      <c r="C935" s="3" t="s">
        <v>372</v>
      </c>
      <c r="D935" s="3" t="s">
        <v>373</v>
      </c>
      <c r="E935" s="3" t="s">
        <v>374</v>
      </c>
      <c r="F935" s="3" t="s">
        <v>375</v>
      </c>
      <c r="G935" s="3" t="s">
        <v>376</v>
      </c>
    </row>
    <row r="936" spans="1:7" ht="45" customHeight="1" x14ac:dyDescent="0.25">
      <c r="A936" s="3" t="s">
        <v>293</v>
      </c>
      <c r="B936" s="3" t="s">
        <v>1372</v>
      </c>
      <c r="C936" s="3" t="s">
        <v>378</v>
      </c>
      <c r="D936" s="3" t="s">
        <v>379</v>
      </c>
      <c r="E936" s="3" t="s">
        <v>380</v>
      </c>
      <c r="F936" s="3" t="s">
        <v>381</v>
      </c>
      <c r="G936" s="3" t="s">
        <v>382</v>
      </c>
    </row>
    <row r="937" spans="1:7" ht="45" customHeight="1" x14ac:dyDescent="0.25">
      <c r="A937" s="3" t="s">
        <v>293</v>
      </c>
      <c r="B937" s="3" t="s">
        <v>1373</v>
      </c>
      <c r="C937" s="3" t="s">
        <v>384</v>
      </c>
      <c r="D937" s="3" t="s">
        <v>385</v>
      </c>
      <c r="E937" s="3" t="s">
        <v>386</v>
      </c>
      <c r="F937" s="3" t="s">
        <v>364</v>
      </c>
      <c r="G937" s="3" t="s">
        <v>364</v>
      </c>
    </row>
    <row r="938" spans="1:7" ht="45" customHeight="1" x14ac:dyDescent="0.25">
      <c r="A938" s="3" t="s">
        <v>293</v>
      </c>
      <c r="B938" s="3" t="s">
        <v>1374</v>
      </c>
      <c r="C938" s="3" t="s">
        <v>388</v>
      </c>
      <c r="D938" s="3" t="s">
        <v>389</v>
      </c>
      <c r="E938" s="3" t="s">
        <v>390</v>
      </c>
      <c r="F938" s="3" t="s">
        <v>391</v>
      </c>
      <c r="G938" s="3" t="s">
        <v>392</v>
      </c>
    </row>
    <row r="939" spans="1:7" ht="45" customHeight="1" x14ac:dyDescent="0.25">
      <c r="A939" s="3" t="s">
        <v>293</v>
      </c>
      <c r="B939" s="3" t="s">
        <v>1375</v>
      </c>
      <c r="C939" s="3" t="s">
        <v>394</v>
      </c>
      <c r="D939" s="3" t="s">
        <v>395</v>
      </c>
      <c r="E939" s="3" t="s">
        <v>396</v>
      </c>
      <c r="F939" s="3" t="s">
        <v>397</v>
      </c>
      <c r="G939" s="3" t="s">
        <v>398</v>
      </c>
    </row>
    <row r="940" spans="1:7" ht="45" customHeight="1" x14ac:dyDescent="0.25">
      <c r="A940" s="3" t="s">
        <v>293</v>
      </c>
      <c r="B940" s="3" t="s">
        <v>1376</v>
      </c>
      <c r="C940" s="3" t="s">
        <v>400</v>
      </c>
      <c r="D940" s="3" t="s">
        <v>401</v>
      </c>
      <c r="E940" s="3" t="s">
        <v>402</v>
      </c>
      <c r="F940" s="3" t="s">
        <v>403</v>
      </c>
      <c r="G940" s="3" t="s">
        <v>404</v>
      </c>
    </row>
    <row r="941" spans="1:7" ht="45" customHeight="1" x14ac:dyDescent="0.25">
      <c r="A941" s="3" t="s">
        <v>293</v>
      </c>
      <c r="B941" s="3" t="s">
        <v>1377</v>
      </c>
      <c r="C941" s="3" t="s">
        <v>406</v>
      </c>
      <c r="D941" s="3" t="s">
        <v>407</v>
      </c>
      <c r="E941" s="3" t="s">
        <v>408</v>
      </c>
      <c r="F941" s="3" t="s">
        <v>409</v>
      </c>
      <c r="G941" s="3" t="s">
        <v>410</v>
      </c>
    </row>
    <row r="942" spans="1:7" ht="45" customHeight="1" x14ac:dyDescent="0.25">
      <c r="A942" s="3" t="s">
        <v>293</v>
      </c>
      <c r="B942" s="3" t="s">
        <v>1378</v>
      </c>
      <c r="C942" s="3" t="s">
        <v>412</v>
      </c>
      <c r="D942" s="3" t="s">
        <v>413</v>
      </c>
      <c r="E942" s="3" t="s">
        <v>414</v>
      </c>
      <c r="F942" s="3" t="s">
        <v>415</v>
      </c>
      <c r="G942" s="3" t="s">
        <v>415</v>
      </c>
    </row>
    <row r="943" spans="1:7" ht="45" customHeight="1" x14ac:dyDescent="0.25">
      <c r="A943" s="3" t="s">
        <v>293</v>
      </c>
      <c r="B943" s="3" t="s">
        <v>1379</v>
      </c>
      <c r="C943" s="3" t="s">
        <v>417</v>
      </c>
      <c r="D943" s="3" t="s">
        <v>379</v>
      </c>
      <c r="E943" s="3" t="s">
        <v>418</v>
      </c>
      <c r="F943" s="3" t="s">
        <v>419</v>
      </c>
      <c r="G943" s="3" t="s">
        <v>419</v>
      </c>
    </row>
    <row r="944" spans="1:7" ht="45" customHeight="1" x14ac:dyDescent="0.25">
      <c r="A944" s="3" t="s">
        <v>293</v>
      </c>
      <c r="B944" s="3" t="s">
        <v>1380</v>
      </c>
      <c r="C944" s="3" t="s">
        <v>421</v>
      </c>
      <c r="D944" s="3" t="s">
        <v>422</v>
      </c>
      <c r="E944" s="3" t="s">
        <v>423</v>
      </c>
      <c r="F944" s="3" t="s">
        <v>424</v>
      </c>
      <c r="G944" s="3" t="s">
        <v>425</v>
      </c>
    </row>
    <row r="945" spans="1:7" ht="45" customHeight="1" x14ac:dyDescent="0.25">
      <c r="A945" s="3" t="s">
        <v>293</v>
      </c>
      <c r="B945" s="3" t="s">
        <v>1381</v>
      </c>
      <c r="C945" s="3" t="s">
        <v>427</v>
      </c>
      <c r="D945" s="3" t="s">
        <v>363</v>
      </c>
      <c r="E945" s="3" t="s">
        <v>428</v>
      </c>
      <c r="F945" s="3" t="s">
        <v>429</v>
      </c>
      <c r="G945" s="3" t="s">
        <v>430</v>
      </c>
    </row>
    <row r="946" spans="1:7" ht="45" customHeight="1" x14ac:dyDescent="0.25">
      <c r="A946" s="3" t="s">
        <v>293</v>
      </c>
      <c r="B946" s="3" t="s">
        <v>1382</v>
      </c>
      <c r="C946" s="3" t="s">
        <v>432</v>
      </c>
      <c r="D946" s="3" t="s">
        <v>433</v>
      </c>
      <c r="E946" s="3" t="s">
        <v>434</v>
      </c>
      <c r="F946" s="3" t="s">
        <v>435</v>
      </c>
      <c r="G946" s="3" t="s">
        <v>436</v>
      </c>
    </row>
    <row r="947" spans="1:7" ht="45" customHeight="1" x14ac:dyDescent="0.25">
      <c r="A947" s="3" t="s">
        <v>297</v>
      </c>
      <c r="B947" s="3" t="s">
        <v>1383</v>
      </c>
      <c r="C947" s="3" t="s">
        <v>361</v>
      </c>
      <c r="D947" s="3" t="s">
        <v>362</v>
      </c>
      <c r="E947" s="3" t="s">
        <v>363</v>
      </c>
      <c r="F947" s="3" t="s">
        <v>364</v>
      </c>
      <c r="G947" s="3" t="s">
        <v>365</v>
      </c>
    </row>
    <row r="948" spans="1:7" ht="45" customHeight="1" x14ac:dyDescent="0.25">
      <c r="A948" s="3" t="s">
        <v>297</v>
      </c>
      <c r="B948" s="3" t="s">
        <v>1384</v>
      </c>
      <c r="C948" s="3" t="s">
        <v>367</v>
      </c>
      <c r="D948" s="3" t="s">
        <v>368</v>
      </c>
      <c r="E948" s="3" t="s">
        <v>369</v>
      </c>
      <c r="F948" s="3" t="s">
        <v>370</v>
      </c>
      <c r="G948" s="3" t="s">
        <v>370</v>
      </c>
    </row>
    <row r="949" spans="1:7" ht="45" customHeight="1" x14ac:dyDescent="0.25">
      <c r="A949" s="3" t="s">
        <v>297</v>
      </c>
      <c r="B949" s="3" t="s">
        <v>1385</v>
      </c>
      <c r="C949" s="3" t="s">
        <v>372</v>
      </c>
      <c r="D949" s="3" t="s">
        <v>373</v>
      </c>
      <c r="E949" s="3" t="s">
        <v>374</v>
      </c>
      <c r="F949" s="3" t="s">
        <v>375</v>
      </c>
      <c r="G949" s="3" t="s">
        <v>376</v>
      </c>
    </row>
    <row r="950" spans="1:7" ht="45" customHeight="1" x14ac:dyDescent="0.25">
      <c r="A950" s="3" t="s">
        <v>297</v>
      </c>
      <c r="B950" s="3" t="s">
        <v>1386</v>
      </c>
      <c r="C950" s="3" t="s">
        <v>378</v>
      </c>
      <c r="D950" s="3" t="s">
        <v>379</v>
      </c>
      <c r="E950" s="3" t="s">
        <v>380</v>
      </c>
      <c r="F950" s="3" t="s">
        <v>381</v>
      </c>
      <c r="G950" s="3" t="s">
        <v>382</v>
      </c>
    </row>
    <row r="951" spans="1:7" ht="45" customHeight="1" x14ac:dyDescent="0.25">
      <c r="A951" s="3" t="s">
        <v>297</v>
      </c>
      <c r="B951" s="3" t="s">
        <v>1387</v>
      </c>
      <c r="C951" s="3" t="s">
        <v>384</v>
      </c>
      <c r="D951" s="3" t="s">
        <v>385</v>
      </c>
      <c r="E951" s="3" t="s">
        <v>386</v>
      </c>
      <c r="F951" s="3" t="s">
        <v>364</v>
      </c>
      <c r="G951" s="3" t="s">
        <v>364</v>
      </c>
    </row>
    <row r="952" spans="1:7" ht="45" customHeight="1" x14ac:dyDescent="0.25">
      <c r="A952" s="3" t="s">
        <v>297</v>
      </c>
      <c r="B952" s="3" t="s">
        <v>1388</v>
      </c>
      <c r="C952" s="3" t="s">
        <v>388</v>
      </c>
      <c r="D952" s="3" t="s">
        <v>389</v>
      </c>
      <c r="E952" s="3" t="s">
        <v>390</v>
      </c>
      <c r="F952" s="3" t="s">
        <v>391</v>
      </c>
      <c r="G952" s="3" t="s">
        <v>392</v>
      </c>
    </row>
    <row r="953" spans="1:7" ht="45" customHeight="1" x14ac:dyDescent="0.25">
      <c r="A953" s="3" t="s">
        <v>297</v>
      </c>
      <c r="B953" s="3" t="s">
        <v>1389</v>
      </c>
      <c r="C953" s="3" t="s">
        <v>394</v>
      </c>
      <c r="D953" s="3" t="s">
        <v>395</v>
      </c>
      <c r="E953" s="3" t="s">
        <v>396</v>
      </c>
      <c r="F953" s="3" t="s">
        <v>397</v>
      </c>
      <c r="G953" s="3" t="s">
        <v>398</v>
      </c>
    </row>
    <row r="954" spans="1:7" ht="45" customHeight="1" x14ac:dyDescent="0.25">
      <c r="A954" s="3" t="s">
        <v>297</v>
      </c>
      <c r="B954" s="3" t="s">
        <v>1390</v>
      </c>
      <c r="C954" s="3" t="s">
        <v>400</v>
      </c>
      <c r="D954" s="3" t="s">
        <v>401</v>
      </c>
      <c r="E954" s="3" t="s">
        <v>402</v>
      </c>
      <c r="F954" s="3" t="s">
        <v>403</v>
      </c>
      <c r="G954" s="3" t="s">
        <v>404</v>
      </c>
    </row>
    <row r="955" spans="1:7" ht="45" customHeight="1" x14ac:dyDescent="0.25">
      <c r="A955" s="3" t="s">
        <v>297</v>
      </c>
      <c r="B955" s="3" t="s">
        <v>1391</v>
      </c>
      <c r="C955" s="3" t="s">
        <v>406</v>
      </c>
      <c r="D955" s="3" t="s">
        <v>407</v>
      </c>
      <c r="E955" s="3" t="s">
        <v>408</v>
      </c>
      <c r="F955" s="3" t="s">
        <v>409</v>
      </c>
      <c r="G955" s="3" t="s">
        <v>410</v>
      </c>
    </row>
    <row r="956" spans="1:7" ht="45" customHeight="1" x14ac:dyDescent="0.25">
      <c r="A956" s="3" t="s">
        <v>297</v>
      </c>
      <c r="B956" s="3" t="s">
        <v>1392</v>
      </c>
      <c r="C956" s="3" t="s">
        <v>412</v>
      </c>
      <c r="D956" s="3" t="s">
        <v>413</v>
      </c>
      <c r="E956" s="3" t="s">
        <v>414</v>
      </c>
      <c r="F956" s="3" t="s">
        <v>415</v>
      </c>
      <c r="G956" s="3" t="s">
        <v>415</v>
      </c>
    </row>
    <row r="957" spans="1:7" ht="45" customHeight="1" x14ac:dyDescent="0.25">
      <c r="A957" s="3" t="s">
        <v>297</v>
      </c>
      <c r="B957" s="3" t="s">
        <v>1393</v>
      </c>
      <c r="C957" s="3" t="s">
        <v>417</v>
      </c>
      <c r="D957" s="3" t="s">
        <v>379</v>
      </c>
      <c r="E957" s="3" t="s">
        <v>418</v>
      </c>
      <c r="F957" s="3" t="s">
        <v>419</v>
      </c>
      <c r="G957" s="3" t="s">
        <v>419</v>
      </c>
    </row>
    <row r="958" spans="1:7" ht="45" customHeight="1" x14ac:dyDescent="0.25">
      <c r="A958" s="3" t="s">
        <v>297</v>
      </c>
      <c r="B958" s="3" t="s">
        <v>1394</v>
      </c>
      <c r="C958" s="3" t="s">
        <v>421</v>
      </c>
      <c r="D958" s="3" t="s">
        <v>422</v>
      </c>
      <c r="E958" s="3" t="s">
        <v>423</v>
      </c>
      <c r="F958" s="3" t="s">
        <v>424</v>
      </c>
      <c r="G958" s="3" t="s">
        <v>425</v>
      </c>
    </row>
    <row r="959" spans="1:7" ht="45" customHeight="1" x14ac:dyDescent="0.25">
      <c r="A959" s="3" t="s">
        <v>297</v>
      </c>
      <c r="B959" s="3" t="s">
        <v>1395</v>
      </c>
      <c r="C959" s="3" t="s">
        <v>427</v>
      </c>
      <c r="D959" s="3" t="s">
        <v>363</v>
      </c>
      <c r="E959" s="3" t="s">
        <v>428</v>
      </c>
      <c r="F959" s="3" t="s">
        <v>429</v>
      </c>
      <c r="G959" s="3" t="s">
        <v>430</v>
      </c>
    </row>
    <row r="960" spans="1:7" ht="45" customHeight="1" x14ac:dyDescent="0.25">
      <c r="A960" s="3" t="s">
        <v>297</v>
      </c>
      <c r="B960" s="3" t="s">
        <v>1396</v>
      </c>
      <c r="C960" s="3" t="s">
        <v>432</v>
      </c>
      <c r="D960" s="3" t="s">
        <v>433</v>
      </c>
      <c r="E960" s="3" t="s">
        <v>434</v>
      </c>
      <c r="F960" s="3" t="s">
        <v>435</v>
      </c>
      <c r="G960" s="3" t="s">
        <v>436</v>
      </c>
    </row>
    <row r="961" spans="1:7" ht="45" customHeight="1" x14ac:dyDescent="0.25">
      <c r="A961" s="3" t="s">
        <v>300</v>
      </c>
      <c r="B961" s="3" t="s">
        <v>1397</v>
      </c>
      <c r="C961" s="3" t="s">
        <v>361</v>
      </c>
      <c r="D961" s="3" t="s">
        <v>362</v>
      </c>
      <c r="E961" s="3" t="s">
        <v>363</v>
      </c>
      <c r="F961" s="3" t="s">
        <v>364</v>
      </c>
      <c r="G961" s="3" t="s">
        <v>365</v>
      </c>
    </row>
    <row r="962" spans="1:7" ht="45" customHeight="1" x14ac:dyDescent="0.25">
      <c r="A962" s="3" t="s">
        <v>300</v>
      </c>
      <c r="B962" s="3" t="s">
        <v>1398</v>
      </c>
      <c r="C962" s="3" t="s">
        <v>367</v>
      </c>
      <c r="D962" s="3" t="s">
        <v>368</v>
      </c>
      <c r="E962" s="3" t="s">
        <v>369</v>
      </c>
      <c r="F962" s="3" t="s">
        <v>370</v>
      </c>
      <c r="G962" s="3" t="s">
        <v>370</v>
      </c>
    </row>
    <row r="963" spans="1:7" ht="45" customHeight="1" x14ac:dyDescent="0.25">
      <c r="A963" s="3" t="s">
        <v>300</v>
      </c>
      <c r="B963" s="3" t="s">
        <v>1399</v>
      </c>
      <c r="C963" s="3" t="s">
        <v>372</v>
      </c>
      <c r="D963" s="3" t="s">
        <v>373</v>
      </c>
      <c r="E963" s="3" t="s">
        <v>374</v>
      </c>
      <c r="F963" s="3" t="s">
        <v>375</v>
      </c>
      <c r="G963" s="3" t="s">
        <v>376</v>
      </c>
    </row>
    <row r="964" spans="1:7" ht="45" customHeight="1" x14ac:dyDescent="0.25">
      <c r="A964" s="3" t="s">
        <v>300</v>
      </c>
      <c r="B964" s="3" t="s">
        <v>1400</v>
      </c>
      <c r="C964" s="3" t="s">
        <v>378</v>
      </c>
      <c r="D964" s="3" t="s">
        <v>379</v>
      </c>
      <c r="E964" s="3" t="s">
        <v>380</v>
      </c>
      <c r="F964" s="3" t="s">
        <v>381</v>
      </c>
      <c r="G964" s="3" t="s">
        <v>382</v>
      </c>
    </row>
    <row r="965" spans="1:7" ht="45" customHeight="1" x14ac:dyDescent="0.25">
      <c r="A965" s="3" t="s">
        <v>300</v>
      </c>
      <c r="B965" s="3" t="s">
        <v>1401</v>
      </c>
      <c r="C965" s="3" t="s">
        <v>384</v>
      </c>
      <c r="D965" s="3" t="s">
        <v>385</v>
      </c>
      <c r="E965" s="3" t="s">
        <v>386</v>
      </c>
      <c r="F965" s="3" t="s">
        <v>364</v>
      </c>
      <c r="G965" s="3" t="s">
        <v>364</v>
      </c>
    </row>
    <row r="966" spans="1:7" ht="45" customHeight="1" x14ac:dyDescent="0.25">
      <c r="A966" s="3" t="s">
        <v>300</v>
      </c>
      <c r="B966" s="3" t="s">
        <v>1402</v>
      </c>
      <c r="C966" s="3" t="s">
        <v>388</v>
      </c>
      <c r="D966" s="3" t="s">
        <v>389</v>
      </c>
      <c r="E966" s="3" t="s">
        <v>390</v>
      </c>
      <c r="F966" s="3" t="s">
        <v>391</v>
      </c>
      <c r="G966" s="3" t="s">
        <v>392</v>
      </c>
    </row>
    <row r="967" spans="1:7" ht="45" customHeight="1" x14ac:dyDescent="0.25">
      <c r="A967" s="3" t="s">
        <v>300</v>
      </c>
      <c r="B967" s="3" t="s">
        <v>1403</v>
      </c>
      <c r="C967" s="3" t="s">
        <v>394</v>
      </c>
      <c r="D967" s="3" t="s">
        <v>395</v>
      </c>
      <c r="E967" s="3" t="s">
        <v>396</v>
      </c>
      <c r="F967" s="3" t="s">
        <v>397</v>
      </c>
      <c r="G967" s="3" t="s">
        <v>398</v>
      </c>
    </row>
    <row r="968" spans="1:7" ht="45" customHeight="1" x14ac:dyDescent="0.25">
      <c r="A968" s="3" t="s">
        <v>300</v>
      </c>
      <c r="B968" s="3" t="s">
        <v>1404</v>
      </c>
      <c r="C968" s="3" t="s">
        <v>400</v>
      </c>
      <c r="D968" s="3" t="s">
        <v>401</v>
      </c>
      <c r="E968" s="3" t="s">
        <v>402</v>
      </c>
      <c r="F968" s="3" t="s">
        <v>403</v>
      </c>
      <c r="G968" s="3" t="s">
        <v>404</v>
      </c>
    </row>
    <row r="969" spans="1:7" ht="45" customHeight="1" x14ac:dyDescent="0.25">
      <c r="A969" s="3" t="s">
        <v>300</v>
      </c>
      <c r="B969" s="3" t="s">
        <v>1405</v>
      </c>
      <c r="C969" s="3" t="s">
        <v>406</v>
      </c>
      <c r="D969" s="3" t="s">
        <v>407</v>
      </c>
      <c r="E969" s="3" t="s">
        <v>408</v>
      </c>
      <c r="F969" s="3" t="s">
        <v>409</v>
      </c>
      <c r="G969" s="3" t="s">
        <v>410</v>
      </c>
    </row>
    <row r="970" spans="1:7" ht="45" customHeight="1" x14ac:dyDescent="0.25">
      <c r="A970" s="3" t="s">
        <v>300</v>
      </c>
      <c r="B970" s="3" t="s">
        <v>1406</v>
      </c>
      <c r="C970" s="3" t="s">
        <v>412</v>
      </c>
      <c r="D970" s="3" t="s">
        <v>413</v>
      </c>
      <c r="E970" s="3" t="s">
        <v>414</v>
      </c>
      <c r="F970" s="3" t="s">
        <v>415</v>
      </c>
      <c r="G970" s="3" t="s">
        <v>415</v>
      </c>
    </row>
    <row r="971" spans="1:7" ht="45" customHeight="1" x14ac:dyDescent="0.25">
      <c r="A971" s="3" t="s">
        <v>300</v>
      </c>
      <c r="B971" s="3" t="s">
        <v>1407</v>
      </c>
      <c r="C971" s="3" t="s">
        <v>417</v>
      </c>
      <c r="D971" s="3" t="s">
        <v>379</v>
      </c>
      <c r="E971" s="3" t="s">
        <v>418</v>
      </c>
      <c r="F971" s="3" t="s">
        <v>419</v>
      </c>
      <c r="G971" s="3" t="s">
        <v>419</v>
      </c>
    </row>
    <row r="972" spans="1:7" ht="45" customHeight="1" x14ac:dyDescent="0.25">
      <c r="A972" s="3" t="s">
        <v>300</v>
      </c>
      <c r="B972" s="3" t="s">
        <v>1408</v>
      </c>
      <c r="C972" s="3" t="s">
        <v>421</v>
      </c>
      <c r="D972" s="3" t="s">
        <v>422</v>
      </c>
      <c r="E972" s="3" t="s">
        <v>423</v>
      </c>
      <c r="F972" s="3" t="s">
        <v>424</v>
      </c>
      <c r="G972" s="3" t="s">
        <v>425</v>
      </c>
    </row>
    <row r="973" spans="1:7" ht="45" customHeight="1" x14ac:dyDescent="0.25">
      <c r="A973" s="3" t="s">
        <v>300</v>
      </c>
      <c r="B973" s="3" t="s">
        <v>1409</v>
      </c>
      <c r="C973" s="3" t="s">
        <v>427</v>
      </c>
      <c r="D973" s="3" t="s">
        <v>363</v>
      </c>
      <c r="E973" s="3" t="s">
        <v>428</v>
      </c>
      <c r="F973" s="3" t="s">
        <v>429</v>
      </c>
      <c r="G973" s="3" t="s">
        <v>430</v>
      </c>
    </row>
    <row r="974" spans="1:7" ht="45" customHeight="1" x14ac:dyDescent="0.25">
      <c r="A974" s="3" t="s">
        <v>300</v>
      </c>
      <c r="B974" s="3" t="s">
        <v>1410</v>
      </c>
      <c r="C974" s="3" t="s">
        <v>432</v>
      </c>
      <c r="D974" s="3" t="s">
        <v>433</v>
      </c>
      <c r="E974" s="3" t="s">
        <v>434</v>
      </c>
      <c r="F974" s="3" t="s">
        <v>435</v>
      </c>
      <c r="G974" s="3" t="s">
        <v>436</v>
      </c>
    </row>
    <row r="975" spans="1:7" ht="45" customHeight="1" x14ac:dyDescent="0.25">
      <c r="A975" s="3" t="s">
        <v>303</v>
      </c>
      <c r="B975" s="3" t="s">
        <v>1411</v>
      </c>
      <c r="C975" s="3" t="s">
        <v>1412</v>
      </c>
      <c r="D975" s="3" t="s">
        <v>1413</v>
      </c>
      <c r="E975" s="3" t="s">
        <v>1414</v>
      </c>
      <c r="F975" s="3" t="s">
        <v>1415</v>
      </c>
      <c r="G975" s="3" t="s">
        <v>1415</v>
      </c>
    </row>
    <row r="976" spans="1:7" ht="45" customHeight="1" x14ac:dyDescent="0.25">
      <c r="A976" s="3" t="s">
        <v>305</v>
      </c>
      <c r="B976" s="3" t="s">
        <v>1416</v>
      </c>
      <c r="C976" s="3" t="s">
        <v>1278</v>
      </c>
      <c r="D976" s="3" t="s">
        <v>1279</v>
      </c>
      <c r="E976" s="3" t="s">
        <v>1280</v>
      </c>
      <c r="F976" s="3" t="s">
        <v>381</v>
      </c>
      <c r="G976" s="3" t="s">
        <v>1281</v>
      </c>
    </row>
    <row r="977" spans="1:7" ht="45" customHeight="1" x14ac:dyDescent="0.25">
      <c r="A977" s="3" t="s">
        <v>308</v>
      </c>
      <c r="B977" s="3" t="s">
        <v>1417</v>
      </c>
      <c r="C977" s="3" t="s">
        <v>1278</v>
      </c>
      <c r="D977" s="3" t="s">
        <v>1279</v>
      </c>
      <c r="E977" s="3" t="s">
        <v>1280</v>
      </c>
      <c r="F977" s="3" t="s">
        <v>381</v>
      </c>
      <c r="G977" s="3" t="s">
        <v>1281</v>
      </c>
    </row>
    <row r="978" spans="1:7" ht="45" customHeight="1" x14ac:dyDescent="0.25">
      <c r="A978" s="3" t="s">
        <v>312</v>
      </c>
      <c r="B978" s="3" t="s">
        <v>1418</v>
      </c>
      <c r="C978" s="3" t="s">
        <v>1278</v>
      </c>
      <c r="D978" s="3" t="s">
        <v>1279</v>
      </c>
      <c r="E978" s="3" t="s">
        <v>1280</v>
      </c>
      <c r="F978" s="3" t="s">
        <v>381</v>
      </c>
      <c r="G978" s="3" t="s">
        <v>1281</v>
      </c>
    </row>
    <row r="979" spans="1:7" ht="45" customHeight="1" x14ac:dyDescent="0.25">
      <c r="A979" s="3" t="s">
        <v>315</v>
      </c>
      <c r="B979" s="3" t="s">
        <v>1419</v>
      </c>
      <c r="C979" s="3" t="s">
        <v>1278</v>
      </c>
      <c r="D979" s="3" t="s">
        <v>1279</v>
      </c>
      <c r="E979" s="3" t="s">
        <v>1280</v>
      </c>
      <c r="F979" s="3" t="s">
        <v>381</v>
      </c>
      <c r="G979" s="3" t="s">
        <v>1281</v>
      </c>
    </row>
    <row r="980" spans="1:7" ht="45" customHeight="1" x14ac:dyDescent="0.25">
      <c r="A980" s="3" t="s">
        <v>318</v>
      </c>
      <c r="B980" s="3" t="s">
        <v>1420</v>
      </c>
      <c r="C980" s="3" t="s">
        <v>361</v>
      </c>
      <c r="D980" s="3" t="s">
        <v>362</v>
      </c>
      <c r="E980" s="3" t="s">
        <v>363</v>
      </c>
      <c r="F980" s="3" t="s">
        <v>364</v>
      </c>
      <c r="G980" s="3" t="s">
        <v>365</v>
      </c>
    </row>
    <row r="981" spans="1:7" ht="45" customHeight="1" x14ac:dyDescent="0.25">
      <c r="A981" s="3" t="s">
        <v>318</v>
      </c>
      <c r="B981" s="3" t="s">
        <v>1421</v>
      </c>
      <c r="C981" s="3" t="s">
        <v>367</v>
      </c>
      <c r="D981" s="3" t="s">
        <v>368</v>
      </c>
      <c r="E981" s="3" t="s">
        <v>369</v>
      </c>
      <c r="F981" s="3" t="s">
        <v>370</v>
      </c>
      <c r="G981" s="3" t="s">
        <v>370</v>
      </c>
    </row>
    <row r="982" spans="1:7" ht="45" customHeight="1" x14ac:dyDescent="0.25">
      <c r="A982" s="3" t="s">
        <v>318</v>
      </c>
      <c r="B982" s="3" t="s">
        <v>1422</v>
      </c>
      <c r="C982" s="3" t="s">
        <v>372</v>
      </c>
      <c r="D982" s="3" t="s">
        <v>373</v>
      </c>
      <c r="E982" s="3" t="s">
        <v>374</v>
      </c>
      <c r="F982" s="3" t="s">
        <v>375</v>
      </c>
      <c r="G982" s="3" t="s">
        <v>376</v>
      </c>
    </row>
    <row r="983" spans="1:7" ht="45" customHeight="1" x14ac:dyDescent="0.25">
      <c r="A983" s="3" t="s">
        <v>318</v>
      </c>
      <c r="B983" s="3" t="s">
        <v>1423</v>
      </c>
      <c r="C983" s="3" t="s">
        <v>378</v>
      </c>
      <c r="D983" s="3" t="s">
        <v>379</v>
      </c>
      <c r="E983" s="3" t="s">
        <v>380</v>
      </c>
      <c r="F983" s="3" t="s">
        <v>381</v>
      </c>
      <c r="G983" s="3" t="s">
        <v>382</v>
      </c>
    </row>
    <row r="984" spans="1:7" ht="45" customHeight="1" x14ac:dyDescent="0.25">
      <c r="A984" s="3" t="s">
        <v>318</v>
      </c>
      <c r="B984" s="3" t="s">
        <v>1424</v>
      </c>
      <c r="C984" s="3" t="s">
        <v>384</v>
      </c>
      <c r="D984" s="3" t="s">
        <v>385</v>
      </c>
      <c r="E984" s="3" t="s">
        <v>386</v>
      </c>
      <c r="F984" s="3" t="s">
        <v>364</v>
      </c>
      <c r="G984" s="3" t="s">
        <v>364</v>
      </c>
    </row>
    <row r="985" spans="1:7" ht="45" customHeight="1" x14ac:dyDescent="0.25">
      <c r="A985" s="3" t="s">
        <v>318</v>
      </c>
      <c r="B985" s="3" t="s">
        <v>1425</v>
      </c>
      <c r="C985" s="3" t="s">
        <v>388</v>
      </c>
      <c r="D985" s="3" t="s">
        <v>389</v>
      </c>
      <c r="E985" s="3" t="s">
        <v>390</v>
      </c>
      <c r="F985" s="3" t="s">
        <v>391</v>
      </c>
      <c r="G985" s="3" t="s">
        <v>392</v>
      </c>
    </row>
    <row r="986" spans="1:7" ht="45" customHeight="1" x14ac:dyDescent="0.25">
      <c r="A986" s="3" t="s">
        <v>318</v>
      </c>
      <c r="B986" s="3" t="s">
        <v>1426</v>
      </c>
      <c r="C986" s="3" t="s">
        <v>394</v>
      </c>
      <c r="D986" s="3" t="s">
        <v>395</v>
      </c>
      <c r="E986" s="3" t="s">
        <v>396</v>
      </c>
      <c r="F986" s="3" t="s">
        <v>397</v>
      </c>
      <c r="G986" s="3" t="s">
        <v>398</v>
      </c>
    </row>
    <row r="987" spans="1:7" ht="45" customHeight="1" x14ac:dyDescent="0.25">
      <c r="A987" s="3" t="s">
        <v>318</v>
      </c>
      <c r="B987" s="3" t="s">
        <v>1427</v>
      </c>
      <c r="C987" s="3" t="s">
        <v>400</v>
      </c>
      <c r="D987" s="3" t="s">
        <v>401</v>
      </c>
      <c r="E987" s="3" t="s">
        <v>402</v>
      </c>
      <c r="F987" s="3" t="s">
        <v>403</v>
      </c>
      <c r="G987" s="3" t="s">
        <v>404</v>
      </c>
    </row>
    <row r="988" spans="1:7" ht="45" customHeight="1" x14ac:dyDescent="0.25">
      <c r="A988" s="3" t="s">
        <v>318</v>
      </c>
      <c r="B988" s="3" t="s">
        <v>1428</v>
      </c>
      <c r="C988" s="3" t="s">
        <v>406</v>
      </c>
      <c r="D988" s="3" t="s">
        <v>407</v>
      </c>
      <c r="E988" s="3" t="s">
        <v>408</v>
      </c>
      <c r="F988" s="3" t="s">
        <v>409</v>
      </c>
      <c r="G988" s="3" t="s">
        <v>410</v>
      </c>
    </row>
    <row r="989" spans="1:7" ht="45" customHeight="1" x14ac:dyDescent="0.25">
      <c r="A989" s="3" t="s">
        <v>318</v>
      </c>
      <c r="B989" s="3" t="s">
        <v>1429</v>
      </c>
      <c r="C989" s="3" t="s">
        <v>412</v>
      </c>
      <c r="D989" s="3" t="s">
        <v>413</v>
      </c>
      <c r="E989" s="3" t="s">
        <v>414</v>
      </c>
      <c r="F989" s="3" t="s">
        <v>415</v>
      </c>
      <c r="G989" s="3" t="s">
        <v>415</v>
      </c>
    </row>
    <row r="990" spans="1:7" ht="45" customHeight="1" x14ac:dyDescent="0.25">
      <c r="A990" s="3" t="s">
        <v>318</v>
      </c>
      <c r="B990" s="3" t="s">
        <v>1430</v>
      </c>
      <c r="C990" s="3" t="s">
        <v>417</v>
      </c>
      <c r="D990" s="3" t="s">
        <v>379</v>
      </c>
      <c r="E990" s="3" t="s">
        <v>418</v>
      </c>
      <c r="F990" s="3" t="s">
        <v>419</v>
      </c>
      <c r="G990" s="3" t="s">
        <v>419</v>
      </c>
    </row>
    <row r="991" spans="1:7" ht="45" customHeight="1" x14ac:dyDescent="0.25">
      <c r="A991" s="3" t="s">
        <v>318</v>
      </c>
      <c r="B991" s="3" t="s">
        <v>1431</v>
      </c>
      <c r="C991" s="3" t="s">
        <v>421</v>
      </c>
      <c r="D991" s="3" t="s">
        <v>422</v>
      </c>
      <c r="E991" s="3" t="s">
        <v>423</v>
      </c>
      <c r="F991" s="3" t="s">
        <v>424</v>
      </c>
      <c r="G991" s="3" t="s">
        <v>425</v>
      </c>
    </row>
    <row r="992" spans="1:7" ht="45" customHeight="1" x14ac:dyDescent="0.25">
      <c r="A992" s="3" t="s">
        <v>318</v>
      </c>
      <c r="B992" s="3" t="s">
        <v>1432</v>
      </c>
      <c r="C992" s="3" t="s">
        <v>427</v>
      </c>
      <c r="D992" s="3" t="s">
        <v>363</v>
      </c>
      <c r="E992" s="3" t="s">
        <v>428</v>
      </c>
      <c r="F992" s="3" t="s">
        <v>429</v>
      </c>
      <c r="G992" s="3" t="s">
        <v>430</v>
      </c>
    </row>
    <row r="993" spans="1:7" ht="45" customHeight="1" x14ac:dyDescent="0.25">
      <c r="A993" s="3" t="s">
        <v>318</v>
      </c>
      <c r="B993" s="3" t="s">
        <v>1433</v>
      </c>
      <c r="C993" s="3" t="s">
        <v>432</v>
      </c>
      <c r="D993" s="3" t="s">
        <v>433</v>
      </c>
      <c r="E993" s="3" t="s">
        <v>434</v>
      </c>
      <c r="F993" s="3" t="s">
        <v>435</v>
      </c>
      <c r="G993" s="3" t="s">
        <v>436</v>
      </c>
    </row>
    <row r="994" spans="1:7" ht="45" customHeight="1" x14ac:dyDescent="0.25">
      <c r="A994" s="3" t="s">
        <v>322</v>
      </c>
      <c r="B994" s="3" t="s">
        <v>1434</v>
      </c>
      <c r="C994" s="3" t="s">
        <v>361</v>
      </c>
      <c r="D994" s="3" t="s">
        <v>362</v>
      </c>
      <c r="E994" s="3" t="s">
        <v>363</v>
      </c>
      <c r="F994" s="3" t="s">
        <v>364</v>
      </c>
      <c r="G994" s="3" t="s">
        <v>365</v>
      </c>
    </row>
    <row r="995" spans="1:7" ht="45" customHeight="1" x14ac:dyDescent="0.25">
      <c r="A995" s="3" t="s">
        <v>322</v>
      </c>
      <c r="B995" s="3" t="s">
        <v>1435</v>
      </c>
      <c r="C995" s="3" t="s">
        <v>367</v>
      </c>
      <c r="D995" s="3" t="s">
        <v>368</v>
      </c>
      <c r="E995" s="3" t="s">
        <v>369</v>
      </c>
      <c r="F995" s="3" t="s">
        <v>370</v>
      </c>
      <c r="G995" s="3" t="s">
        <v>370</v>
      </c>
    </row>
    <row r="996" spans="1:7" ht="45" customHeight="1" x14ac:dyDescent="0.25">
      <c r="A996" s="3" t="s">
        <v>322</v>
      </c>
      <c r="B996" s="3" t="s">
        <v>1436</v>
      </c>
      <c r="C996" s="3" t="s">
        <v>372</v>
      </c>
      <c r="D996" s="3" t="s">
        <v>373</v>
      </c>
      <c r="E996" s="3" t="s">
        <v>374</v>
      </c>
      <c r="F996" s="3" t="s">
        <v>375</v>
      </c>
      <c r="G996" s="3" t="s">
        <v>376</v>
      </c>
    </row>
    <row r="997" spans="1:7" ht="45" customHeight="1" x14ac:dyDescent="0.25">
      <c r="A997" s="3" t="s">
        <v>322</v>
      </c>
      <c r="B997" s="3" t="s">
        <v>1437</v>
      </c>
      <c r="C997" s="3" t="s">
        <v>378</v>
      </c>
      <c r="D997" s="3" t="s">
        <v>379</v>
      </c>
      <c r="E997" s="3" t="s">
        <v>380</v>
      </c>
      <c r="F997" s="3" t="s">
        <v>381</v>
      </c>
      <c r="G997" s="3" t="s">
        <v>382</v>
      </c>
    </row>
    <row r="998" spans="1:7" ht="45" customHeight="1" x14ac:dyDescent="0.25">
      <c r="A998" s="3" t="s">
        <v>322</v>
      </c>
      <c r="B998" s="3" t="s">
        <v>1438</v>
      </c>
      <c r="C998" s="3" t="s">
        <v>384</v>
      </c>
      <c r="D998" s="3" t="s">
        <v>385</v>
      </c>
      <c r="E998" s="3" t="s">
        <v>386</v>
      </c>
      <c r="F998" s="3" t="s">
        <v>364</v>
      </c>
      <c r="G998" s="3" t="s">
        <v>364</v>
      </c>
    </row>
    <row r="999" spans="1:7" ht="45" customHeight="1" x14ac:dyDescent="0.25">
      <c r="A999" s="3" t="s">
        <v>322</v>
      </c>
      <c r="B999" s="3" t="s">
        <v>1439</v>
      </c>
      <c r="C999" s="3" t="s">
        <v>388</v>
      </c>
      <c r="D999" s="3" t="s">
        <v>389</v>
      </c>
      <c r="E999" s="3" t="s">
        <v>390</v>
      </c>
      <c r="F999" s="3" t="s">
        <v>391</v>
      </c>
      <c r="G999" s="3" t="s">
        <v>392</v>
      </c>
    </row>
    <row r="1000" spans="1:7" ht="45" customHeight="1" x14ac:dyDescent="0.25">
      <c r="A1000" s="3" t="s">
        <v>322</v>
      </c>
      <c r="B1000" s="3" t="s">
        <v>1440</v>
      </c>
      <c r="C1000" s="3" t="s">
        <v>394</v>
      </c>
      <c r="D1000" s="3" t="s">
        <v>395</v>
      </c>
      <c r="E1000" s="3" t="s">
        <v>396</v>
      </c>
      <c r="F1000" s="3" t="s">
        <v>397</v>
      </c>
      <c r="G1000" s="3" t="s">
        <v>398</v>
      </c>
    </row>
    <row r="1001" spans="1:7" ht="45" customHeight="1" x14ac:dyDescent="0.25">
      <c r="A1001" s="3" t="s">
        <v>322</v>
      </c>
      <c r="B1001" s="3" t="s">
        <v>1441</v>
      </c>
      <c r="C1001" s="3" t="s">
        <v>400</v>
      </c>
      <c r="D1001" s="3" t="s">
        <v>401</v>
      </c>
      <c r="E1001" s="3" t="s">
        <v>402</v>
      </c>
      <c r="F1001" s="3" t="s">
        <v>403</v>
      </c>
      <c r="G1001" s="3" t="s">
        <v>404</v>
      </c>
    </row>
    <row r="1002" spans="1:7" ht="45" customHeight="1" x14ac:dyDescent="0.25">
      <c r="A1002" s="3" t="s">
        <v>322</v>
      </c>
      <c r="B1002" s="3" t="s">
        <v>1442</v>
      </c>
      <c r="C1002" s="3" t="s">
        <v>406</v>
      </c>
      <c r="D1002" s="3" t="s">
        <v>407</v>
      </c>
      <c r="E1002" s="3" t="s">
        <v>408</v>
      </c>
      <c r="F1002" s="3" t="s">
        <v>409</v>
      </c>
      <c r="G1002" s="3" t="s">
        <v>410</v>
      </c>
    </row>
    <row r="1003" spans="1:7" ht="45" customHeight="1" x14ac:dyDescent="0.25">
      <c r="A1003" s="3" t="s">
        <v>322</v>
      </c>
      <c r="B1003" s="3" t="s">
        <v>1443</v>
      </c>
      <c r="C1003" s="3" t="s">
        <v>412</v>
      </c>
      <c r="D1003" s="3" t="s">
        <v>413</v>
      </c>
      <c r="E1003" s="3" t="s">
        <v>414</v>
      </c>
      <c r="F1003" s="3" t="s">
        <v>415</v>
      </c>
      <c r="G1003" s="3" t="s">
        <v>415</v>
      </c>
    </row>
    <row r="1004" spans="1:7" ht="45" customHeight="1" x14ac:dyDescent="0.25">
      <c r="A1004" s="3" t="s">
        <v>322</v>
      </c>
      <c r="B1004" s="3" t="s">
        <v>1444</v>
      </c>
      <c r="C1004" s="3" t="s">
        <v>417</v>
      </c>
      <c r="D1004" s="3" t="s">
        <v>379</v>
      </c>
      <c r="E1004" s="3" t="s">
        <v>418</v>
      </c>
      <c r="F1004" s="3" t="s">
        <v>419</v>
      </c>
      <c r="G1004" s="3" t="s">
        <v>419</v>
      </c>
    </row>
    <row r="1005" spans="1:7" ht="45" customHeight="1" x14ac:dyDescent="0.25">
      <c r="A1005" s="3" t="s">
        <v>322</v>
      </c>
      <c r="B1005" s="3" t="s">
        <v>1445</v>
      </c>
      <c r="C1005" s="3" t="s">
        <v>421</v>
      </c>
      <c r="D1005" s="3" t="s">
        <v>422</v>
      </c>
      <c r="E1005" s="3" t="s">
        <v>423</v>
      </c>
      <c r="F1005" s="3" t="s">
        <v>424</v>
      </c>
      <c r="G1005" s="3" t="s">
        <v>425</v>
      </c>
    </row>
    <row r="1006" spans="1:7" ht="45" customHeight="1" x14ac:dyDescent="0.25">
      <c r="A1006" s="3" t="s">
        <v>322</v>
      </c>
      <c r="B1006" s="3" t="s">
        <v>1446</v>
      </c>
      <c r="C1006" s="3" t="s">
        <v>427</v>
      </c>
      <c r="D1006" s="3" t="s">
        <v>363</v>
      </c>
      <c r="E1006" s="3" t="s">
        <v>428</v>
      </c>
      <c r="F1006" s="3" t="s">
        <v>429</v>
      </c>
      <c r="G1006" s="3" t="s">
        <v>430</v>
      </c>
    </row>
    <row r="1007" spans="1:7" ht="45" customHeight="1" x14ac:dyDescent="0.25">
      <c r="A1007" s="3" t="s">
        <v>322</v>
      </c>
      <c r="B1007" s="3" t="s">
        <v>1447</v>
      </c>
      <c r="C1007" s="3" t="s">
        <v>432</v>
      </c>
      <c r="D1007" s="3" t="s">
        <v>433</v>
      </c>
      <c r="E1007" s="3" t="s">
        <v>434</v>
      </c>
      <c r="F1007" s="3" t="s">
        <v>435</v>
      </c>
      <c r="G1007" s="3" t="s">
        <v>436</v>
      </c>
    </row>
    <row r="1008" spans="1:7" ht="45" customHeight="1" x14ac:dyDescent="0.25">
      <c r="A1008" s="3" t="s">
        <v>326</v>
      </c>
      <c r="B1008" s="3" t="s">
        <v>1448</v>
      </c>
      <c r="C1008" s="3" t="s">
        <v>361</v>
      </c>
      <c r="D1008" s="3" t="s">
        <v>362</v>
      </c>
      <c r="E1008" s="3" t="s">
        <v>363</v>
      </c>
      <c r="F1008" s="3" t="s">
        <v>364</v>
      </c>
      <c r="G1008" s="3" t="s">
        <v>365</v>
      </c>
    </row>
    <row r="1009" spans="1:7" ht="45" customHeight="1" x14ac:dyDescent="0.25">
      <c r="A1009" s="3" t="s">
        <v>326</v>
      </c>
      <c r="B1009" s="3" t="s">
        <v>1449</v>
      </c>
      <c r="C1009" s="3" t="s">
        <v>367</v>
      </c>
      <c r="D1009" s="3" t="s">
        <v>368</v>
      </c>
      <c r="E1009" s="3" t="s">
        <v>369</v>
      </c>
      <c r="F1009" s="3" t="s">
        <v>370</v>
      </c>
      <c r="G1009" s="3" t="s">
        <v>370</v>
      </c>
    </row>
    <row r="1010" spans="1:7" ht="45" customHeight="1" x14ac:dyDescent="0.25">
      <c r="A1010" s="3" t="s">
        <v>326</v>
      </c>
      <c r="B1010" s="3" t="s">
        <v>1450</v>
      </c>
      <c r="C1010" s="3" t="s">
        <v>372</v>
      </c>
      <c r="D1010" s="3" t="s">
        <v>373</v>
      </c>
      <c r="E1010" s="3" t="s">
        <v>374</v>
      </c>
      <c r="F1010" s="3" t="s">
        <v>375</v>
      </c>
      <c r="G1010" s="3" t="s">
        <v>376</v>
      </c>
    </row>
    <row r="1011" spans="1:7" ht="45" customHeight="1" x14ac:dyDescent="0.25">
      <c r="A1011" s="3" t="s">
        <v>326</v>
      </c>
      <c r="B1011" s="3" t="s">
        <v>1451</v>
      </c>
      <c r="C1011" s="3" t="s">
        <v>378</v>
      </c>
      <c r="D1011" s="3" t="s">
        <v>379</v>
      </c>
      <c r="E1011" s="3" t="s">
        <v>380</v>
      </c>
      <c r="F1011" s="3" t="s">
        <v>381</v>
      </c>
      <c r="G1011" s="3" t="s">
        <v>382</v>
      </c>
    </row>
    <row r="1012" spans="1:7" ht="45" customHeight="1" x14ac:dyDescent="0.25">
      <c r="A1012" s="3" t="s">
        <v>326</v>
      </c>
      <c r="B1012" s="3" t="s">
        <v>1452</v>
      </c>
      <c r="C1012" s="3" t="s">
        <v>384</v>
      </c>
      <c r="D1012" s="3" t="s">
        <v>385</v>
      </c>
      <c r="E1012" s="3" t="s">
        <v>386</v>
      </c>
      <c r="F1012" s="3" t="s">
        <v>364</v>
      </c>
      <c r="G1012" s="3" t="s">
        <v>364</v>
      </c>
    </row>
    <row r="1013" spans="1:7" ht="45" customHeight="1" x14ac:dyDescent="0.25">
      <c r="A1013" s="3" t="s">
        <v>326</v>
      </c>
      <c r="B1013" s="3" t="s">
        <v>1453</v>
      </c>
      <c r="C1013" s="3" t="s">
        <v>388</v>
      </c>
      <c r="D1013" s="3" t="s">
        <v>389</v>
      </c>
      <c r="E1013" s="3" t="s">
        <v>390</v>
      </c>
      <c r="F1013" s="3" t="s">
        <v>391</v>
      </c>
      <c r="G1013" s="3" t="s">
        <v>392</v>
      </c>
    </row>
    <row r="1014" spans="1:7" ht="45" customHeight="1" x14ac:dyDescent="0.25">
      <c r="A1014" s="3" t="s">
        <v>326</v>
      </c>
      <c r="B1014" s="3" t="s">
        <v>1454</v>
      </c>
      <c r="C1014" s="3" t="s">
        <v>394</v>
      </c>
      <c r="D1014" s="3" t="s">
        <v>395</v>
      </c>
      <c r="E1014" s="3" t="s">
        <v>396</v>
      </c>
      <c r="F1014" s="3" t="s">
        <v>397</v>
      </c>
      <c r="G1014" s="3" t="s">
        <v>398</v>
      </c>
    </row>
    <row r="1015" spans="1:7" ht="45" customHeight="1" x14ac:dyDescent="0.25">
      <c r="A1015" s="3" t="s">
        <v>326</v>
      </c>
      <c r="B1015" s="3" t="s">
        <v>1455</v>
      </c>
      <c r="C1015" s="3" t="s">
        <v>400</v>
      </c>
      <c r="D1015" s="3" t="s">
        <v>401</v>
      </c>
      <c r="E1015" s="3" t="s">
        <v>402</v>
      </c>
      <c r="F1015" s="3" t="s">
        <v>403</v>
      </c>
      <c r="G1015" s="3" t="s">
        <v>404</v>
      </c>
    </row>
    <row r="1016" spans="1:7" ht="45" customHeight="1" x14ac:dyDescent="0.25">
      <c r="A1016" s="3" t="s">
        <v>326</v>
      </c>
      <c r="B1016" s="3" t="s">
        <v>1456</v>
      </c>
      <c r="C1016" s="3" t="s">
        <v>406</v>
      </c>
      <c r="D1016" s="3" t="s">
        <v>407</v>
      </c>
      <c r="E1016" s="3" t="s">
        <v>408</v>
      </c>
      <c r="F1016" s="3" t="s">
        <v>409</v>
      </c>
      <c r="G1016" s="3" t="s">
        <v>410</v>
      </c>
    </row>
    <row r="1017" spans="1:7" ht="45" customHeight="1" x14ac:dyDescent="0.25">
      <c r="A1017" s="3" t="s">
        <v>326</v>
      </c>
      <c r="B1017" s="3" t="s">
        <v>1457</v>
      </c>
      <c r="C1017" s="3" t="s">
        <v>412</v>
      </c>
      <c r="D1017" s="3" t="s">
        <v>413</v>
      </c>
      <c r="E1017" s="3" t="s">
        <v>414</v>
      </c>
      <c r="F1017" s="3" t="s">
        <v>415</v>
      </c>
      <c r="G1017" s="3" t="s">
        <v>415</v>
      </c>
    </row>
    <row r="1018" spans="1:7" ht="45" customHeight="1" x14ac:dyDescent="0.25">
      <c r="A1018" s="3" t="s">
        <v>326</v>
      </c>
      <c r="B1018" s="3" t="s">
        <v>1458</v>
      </c>
      <c r="C1018" s="3" t="s">
        <v>417</v>
      </c>
      <c r="D1018" s="3" t="s">
        <v>379</v>
      </c>
      <c r="E1018" s="3" t="s">
        <v>418</v>
      </c>
      <c r="F1018" s="3" t="s">
        <v>419</v>
      </c>
      <c r="G1018" s="3" t="s">
        <v>419</v>
      </c>
    </row>
    <row r="1019" spans="1:7" ht="45" customHeight="1" x14ac:dyDescent="0.25">
      <c r="A1019" s="3" t="s">
        <v>326</v>
      </c>
      <c r="B1019" s="3" t="s">
        <v>1459</v>
      </c>
      <c r="C1019" s="3" t="s">
        <v>421</v>
      </c>
      <c r="D1019" s="3" t="s">
        <v>422</v>
      </c>
      <c r="E1019" s="3" t="s">
        <v>423</v>
      </c>
      <c r="F1019" s="3" t="s">
        <v>424</v>
      </c>
      <c r="G1019" s="3" t="s">
        <v>425</v>
      </c>
    </row>
    <row r="1020" spans="1:7" ht="45" customHeight="1" x14ac:dyDescent="0.25">
      <c r="A1020" s="3" t="s">
        <v>326</v>
      </c>
      <c r="B1020" s="3" t="s">
        <v>1460</v>
      </c>
      <c r="C1020" s="3" t="s">
        <v>427</v>
      </c>
      <c r="D1020" s="3" t="s">
        <v>363</v>
      </c>
      <c r="E1020" s="3" t="s">
        <v>428</v>
      </c>
      <c r="F1020" s="3" t="s">
        <v>429</v>
      </c>
      <c r="G1020" s="3" t="s">
        <v>430</v>
      </c>
    </row>
    <row r="1021" spans="1:7" ht="45" customHeight="1" x14ac:dyDescent="0.25">
      <c r="A1021" s="3" t="s">
        <v>326</v>
      </c>
      <c r="B1021" s="3" t="s">
        <v>1461</v>
      </c>
      <c r="C1021" s="3" t="s">
        <v>432</v>
      </c>
      <c r="D1021" s="3" t="s">
        <v>433</v>
      </c>
      <c r="E1021" s="3" t="s">
        <v>434</v>
      </c>
      <c r="F1021" s="3" t="s">
        <v>435</v>
      </c>
      <c r="G1021" s="3" t="s">
        <v>436</v>
      </c>
    </row>
    <row r="1022" spans="1:7" ht="45" customHeight="1" x14ac:dyDescent="0.25">
      <c r="A1022" s="3" t="s">
        <v>329</v>
      </c>
      <c r="B1022" s="3" t="s">
        <v>1462</v>
      </c>
      <c r="C1022" s="3" t="s">
        <v>367</v>
      </c>
      <c r="D1022" s="3" t="s">
        <v>368</v>
      </c>
      <c r="E1022" s="3" t="s">
        <v>369</v>
      </c>
      <c r="F1022" s="3" t="s">
        <v>370</v>
      </c>
      <c r="G1022" s="3" t="s">
        <v>370</v>
      </c>
    </row>
    <row r="1023" spans="1:7" ht="45" customHeight="1" x14ac:dyDescent="0.25">
      <c r="A1023" s="3" t="s">
        <v>329</v>
      </c>
      <c r="B1023" s="3" t="s">
        <v>1463</v>
      </c>
      <c r="C1023" s="3" t="s">
        <v>372</v>
      </c>
      <c r="D1023" s="3" t="s">
        <v>373</v>
      </c>
      <c r="E1023" s="3" t="s">
        <v>374</v>
      </c>
      <c r="F1023" s="3" t="s">
        <v>375</v>
      </c>
      <c r="G1023" s="3" t="s">
        <v>376</v>
      </c>
    </row>
    <row r="1024" spans="1:7" ht="45" customHeight="1" x14ac:dyDescent="0.25">
      <c r="A1024" s="3" t="s">
        <v>329</v>
      </c>
      <c r="B1024" s="3" t="s">
        <v>1464</v>
      </c>
      <c r="C1024" s="3" t="s">
        <v>378</v>
      </c>
      <c r="D1024" s="3" t="s">
        <v>379</v>
      </c>
      <c r="E1024" s="3" t="s">
        <v>380</v>
      </c>
      <c r="F1024" s="3" t="s">
        <v>381</v>
      </c>
      <c r="G1024" s="3" t="s">
        <v>382</v>
      </c>
    </row>
    <row r="1025" spans="1:7" ht="45" customHeight="1" x14ac:dyDescent="0.25">
      <c r="A1025" s="3" t="s">
        <v>329</v>
      </c>
      <c r="B1025" s="3" t="s">
        <v>1465</v>
      </c>
      <c r="C1025" s="3" t="s">
        <v>384</v>
      </c>
      <c r="D1025" s="3" t="s">
        <v>385</v>
      </c>
      <c r="E1025" s="3" t="s">
        <v>386</v>
      </c>
      <c r="F1025" s="3" t="s">
        <v>364</v>
      </c>
      <c r="G1025" s="3" t="s">
        <v>364</v>
      </c>
    </row>
    <row r="1026" spans="1:7" ht="45" customHeight="1" x14ac:dyDescent="0.25">
      <c r="A1026" s="3" t="s">
        <v>329</v>
      </c>
      <c r="B1026" s="3" t="s">
        <v>1466</v>
      </c>
      <c r="C1026" s="3" t="s">
        <v>388</v>
      </c>
      <c r="D1026" s="3" t="s">
        <v>389</v>
      </c>
      <c r="E1026" s="3" t="s">
        <v>390</v>
      </c>
      <c r="F1026" s="3" t="s">
        <v>391</v>
      </c>
      <c r="G1026" s="3" t="s">
        <v>392</v>
      </c>
    </row>
    <row r="1027" spans="1:7" ht="45" customHeight="1" x14ac:dyDescent="0.25">
      <c r="A1027" s="3" t="s">
        <v>329</v>
      </c>
      <c r="B1027" s="3" t="s">
        <v>1467</v>
      </c>
      <c r="C1027" s="3" t="s">
        <v>394</v>
      </c>
      <c r="D1027" s="3" t="s">
        <v>395</v>
      </c>
      <c r="E1027" s="3" t="s">
        <v>396</v>
      </c>
      <c r="F1027" s="3" t="s">
        <v>397</v>
      </c>
      <c r="G1027" s="3" t="s">
        <v>398</v>
      </c>
    </row>
    <row r="1028" spans="1:7" ht="45" customHeight="1" x14ac:dyDescent="0.25">
      <c r="A1028" s="3" t="s">
        <v>329</v>
      </c>
      <c r="B1028" s="3" t="s">
        <v>1468</v>
      </c>
      <c r="C1028" s="3" t="s">
        <v>400</v>
      </c>
      <c r="D1028" s="3" t="s">
        <v>401</v>
      </c>
      <c r="E1028" s="3" t="s">
        <v>402</v>
      </c>
      <c r="F1028" s="3" t="s">
        <v>403</v>
      </c>
      <c r="G1028" s="3" t="s">
        <v>404</v>
      </c>
    </row>
    <row r="1029" spans="1:7" ht="45" customHeight="1" x14ac:dyDescent="0.25">
      <c r="A1029" s="3" t="s">
        <v>329</v>
      </c>
      <c r="B1029" s="3" t="s">
        <v>1469</v>
      </c>
      <c r="C1029" s="3" t="s">
        <v>406</v>
      </c>
      <c r="D1029" s="3" t="s">
        <v>407</v>
      </c>
      <c r="E1029" s="3" t="s">
        <v>408</v>
      </c>
      <c r="F1029" s="3" t="s">
        <v>409</v>
      </c>
      <c r="G1029" s="3" t="s">
        <v>410</v>
      </c>
    </row>
    <row r="1030" spans="1:7" ht="45" customHeight="1" x14ac:dyDescent="0.25">
      <c r="A1030" s="3" t="s">
        <v>329</v>
      </c>
      <c r="B1030" s="3" t="s">
        <v>1470</v>
      </c>
      <c r="C1030" s="3" t="s">
        <v>412</v>
      </c>
      <c r="D1030" s="3" t="s">
        <v>413</v>
      </c>
      <c r="E1030" s="3" t="s">
        <v>414</v>
      </c>
      <c r="F1030" s="3" t="s">
        <v>415</v>
      </c>
      <c r="G1030" s="3" t="s">
        <v>415</v>
      </c>
    </row>
    <row r="1031" spans="1:7" ht="45" customHeight="1" x14ac:dyDescent="0.25">
      <c r="A1031" s="3" t="s">
        <v>329</v>
      </c>
      <c r="B1031" s="3" t="s">
        <v>1471</v>
      </c>
      <c r="C1031" s="3" t="s">
        <v>417</v>
      </c>
      <c r="D1031" s="3" t="s">
        <v>379</v>
      </c>
      <c r="E1031" s="3" t="s">
        <v>418</v>
      </c>
      <c r="F1031" s="3" t="s">
        <v>419</v>
      </c>
      <c r="G1031" s="3" t="s">
        <v>419</v>
      </c>
    </row>
    <row r="1032" spans="1:7" ht="45" customHeight="1" x14ac:dyDescent="0.25">
      <c r="A1032" s="3" t="s">
        <v>329</v>
      </c>
      <c r="B1032" s="3" t="s">
        <v>1472</v>
      </c>
      <c r="C1032" s="3" t="s">
        <v>421</v>
      </c>
      <c r="D1032" s="3" t="s">
        <v>422</v>
      </c>
      <c r="E1032" s="3" t="s">
        <v>423</v>
      </c>
      <c r="F1032" s="3" t="s">
        <v>424</v>
      </c>
      <c r="G1032" s="3" t="s">
        <v>425</v>
      </c>
    </row>
    <row r="1033" spans="1:7" ht="45" customHeight="1" x14ac:dyDescent="0.25">
      <c r="A1033" s="3" t="s">
        <v>329</v>
      </c>
      <c r="B1033" s="3" t="s">
        <v>1473</v>
      </c>
      <c r="C1033" s="3" t="s">
        <v>427</v>
      </c>
      <c r="D1033" s="3" t="s">
        <v>363</v>
      </c>
      <c r="E1033" s="3" t="s">
        <v>428</v>
      </c>
      <c r="F1033" s="3" t="s">
        <v>429</v>
      </c>
      <c r="G1033" s="3" t="s">
        <v>430</v>
      </c>
    </row>
    <row r="1034" spans="1:7" ht="45" customHeight="1" x14ac:dyDescent="0.25">
      <c r="A1034" s="3" t="s">
        <v>329</v>
      </c>
      <c r="B1034" s="3" t="s">
        <v>1474</v>
      </c>
      <c r="C1034" s="3" t="s">
        <v>432</v>
      </c>
      <c r="D1034" s="3" t="s">
        <v>433</v>
      </c>
      <c r="E1034" s="3" t="s">
        <v>434</v>
      </c>
      <c r="F1034" s="3" t="s">
        <v>435</v>
      </c>
      <c r="G1034" s="3" t="s">
        <v>436</v>
      </c>
    </row>
    <row r="1035" spans="1:7" ht="45" customHeight="1" x14ac:dyDescent="0.25">
      <c r="A1035" s="3" t="s">
        <v>329</v>
      </c>
      <c r="B1035" s="3" t="s">
        <v>1475</v>
      </c>
      <c r="C1035" s="3" t="s">
        <v>361</v>
      </c>
      <c r="D1035" s="3" t="s">
        <v>362</v>
      </c>
      <c r="E1035" s="3" t="s">
        <v>363</v>
      </c>
      <c r="F1035" s="3" t="s">
        <v>364</v>
      </c>
      <c r="G1035" s="3" t="s">
        <v>365</v>
      </c>
    </row>
    <row r="1036" spans="1:7" ht="45" customHeight="1" x14ac:dyDescent="0.25">
      <c r="A1036" s="3" t="s">
        <v>332</v>
      </c>
      <c r="B1036" s="3" t="s">
        <v>1476</v>
      </c>
      <c r="C1036" s="3" t="s">
        <v>361</v>
      </c>
      <c r="D1036" s="3" t="s">
        <v>362</v>
      </c>
      <c r="E1036" s="3" t="s">
        <v>363</v>
      </c>
      <c r="F1036" s="3" t="s">
        <v>364</v>
      </c>
      <c r="G1036" s="3" t="s">
        <v>365</v>
      </c>
    </row>
    <row r="1037" spans="1:7" ht="45" customHeight="1" x14ac:dyDescent="0.25">
      <c r="A1037" s="3" t="s">
        <v>332</v>
      </c>
      <c r="B1037" s="3" t="s">
        <v>1477</v>
      </c>
      <c r="C1037" s="3" t="s">
        <v>367</v>
      </c>
      <c r="D1037" s="3" t="s">
        <v>368</v>
      </c>
      <c r="E1037" s="3" t="s">
        <v>369</v>
      </c>
      <c r="F1037" s="3" t="s">
        <v>370</v>
      </c>
      <c r="G1037" s="3" t="s">
        <v>370</v>
      </c>
    </row>
    <row r="1038" spans="1:7" ht="45" customHeight="1" x14ac:dyDescent="0.25">
      <c r="A1038" s="3" t="s">
        <v>332</v>
      </c>
      <c r="B1038" s="3" t="s">
        <v>1478</v>
      </c>
      <c r="C1038" s="3" t="s">
        <v>372</v>
      </c>
      <c r="D1038" s="3" t="s">
        <v>373</v>
      </c>
      <c r="E1038" s="3" t="s">
        <v>374</v>
      </c>
      <c r="F1038" s="3" t="s">
        <v>375</v>
      </c>
      <c r="G1038" s="3" t="s">
        <v>376</v>
      </c>
    </row>
    <row r="1039" spans="1:7" ht="45" customHeight="1" x14ac:dyDescent="0.25">
      <c r="A1039" s="3" t="s">
        <v>332</v>
      </c>
      <c r="B1039" s="3" t="s">
        <v>1479</v>
      </c>
      <c r="C1039" s="3" t="s">
        <v>378</v>
      </c>
      <c r="D1039" s="3" t="s">
        <v>379</v>
      </c>
      <c r="E1039" s="3" t="s">
        <v>380</v>
      </c>
      <c r="F1039" s="3" t="s">
        <v>381</v>
      </c>
      <c r="G1039" s="3" t="s">
        <v>382</v>
      </c>
    </row>
    <row r="1040" spans="1:7" ht="45" customHeight="1" x14ac:dyDescent="0.25">
      <c r="A1040" s="3" t="s">
        <v>332</v>
      </c>
      <c r="B1040" s="3" t="s">
        <v>1480</v>
      </c>
      <c r="C1040" s="3" t="s">
        <v>384</v>
      </c>
      <c r="D1040" s="3" t="s">
        <v>385</v>
      </c>
      <c r="E1040" s="3" t="s">
        <v>386</v>
      </c>
      <c r="F1040" s="3" t="s">
        <v>364</v>
      </c>
      <c r="G1040" s="3" t="s">
        <v>364</v>
      </c>
    </row>
    <row r="1041" spans="1:7" ht="45" customHeight="1" x14ac:dyDescent="0.25">
      <c r="A1041" s="3" t="s">
        <v>332</v>
      </c>
      <c r="B1041" s="3" t="s">
        <v>1481</v>
      </c>
      <c r="C1041" s="3" t="s">
        <v>388</v>
      </c>
      <c r="D1041" s="3" t="s">
        <v>389</v>
      </c>
      <c r="E1041" s="3" t="s">
        <v>390</v>
      </c>
      <c r="F1041" s="3" t="s">
        <v>391</v>
      </c>
      <c r="G1041" s="3" t="s">
        <v>392</v>
      </c>
    </row>
    <row r="1042" spans="1:7" ht="45" customHeight="1" x14ac:dyDescent="0.25">
      <c r="A1042" s="3" t="s">
        <v>332</v>
      </c>
      <c r="B1042" s="3" t="s">
        <v>1482</v>
      </c>
      <c r="C1042" s="3" t="s">
        <v>394</v>
      </c>
      <c r="D1042" s="3" t="s">
        <v>395</v>
      </c>
      <c r="E1042" s="3" t="s">
        <v>396</v>
      </c>
      <c r="F1042" s="3" t="s">
        <v>397</v>
      </c>
      <c r="G1042" s="3" t="s">
        <v>398</v>
      </c>
    </row>
    <row r="1043" spans="1:7" ht="45" customHeight="1" x14ac:dyDescent="0.25">
      <c r="A1043" s="3" t="s">
        <v>332</v>
      </c>
      <c r="B1043" s="3" t="s">
        <v>1483</v>
      </c>
      <c r="C1043" s="3" t="s">
        <v>400</v>
      </c>
      <c r="D1043" s="3" t="s">
        <v>401</v>
      </c>
      <c r="E1043" s="3" t="s">
        <v>402</v>
      </c>
      <c r="F1043" s="3" t="s">
        <v>403</v>
      </c>
      <c r="G1043" s="3" t="s">
        <v>404</v>
      </c>
    </row>
    <row r="1044" spans="1:7" ht="45" customHeight="1" x14ac:dyDescent="0.25">
      <c r="A1044" s="3" t="s">
        <v>332</v>
      </c>
      <c r="B1044" s="3" t="s">
        <v>1484</v>
      </c>
      <c r="C1044" s="3" t="s">
        <v>406</v>
      </c>
      <c r="D1044" s="3" t="s">
        <v>407</v>
      </c>
      <c r="E1044" s="3" t="s">
        <v>408</v>
      </c>
      <c r="F1044" s="3" t="s">
        <v>409</v>
      </c>
      <c r="G1044" s="3" t="s">
        <v>410</v>
      </c>
    </row>
    <row r="1045" spans="1:7" ht="45" customHeight="1" x14ac:dyDescent="0.25">
      <c r="A1045" s="3" t="s">
        <v>332</v>
      </c>
      <c r="B1045" s="3" t="s">
        <v>1485</v>
      </c>
      <c r="C1045" s="3" t="s">
        <v>412</v>
      </c>
      <c r="D1045" s="3" t="s">
        <v>413</v>
      </c>
      <c r="E1045" s="3" t="s">
        <v>414</v>
      </c>
      <c r="F1045" s="3" t="s">
        <v>415</v>
      </c>
      <c r="G1045" s="3" t="s">
        <v>415</v>
      </c>
    </row>
    <row r="1046" spans="1:7" ht="45" customHeight="1" x14ac:dyDescent="0.25">
      <c r="A1046" s="3" t="s">
        <v>332</v>
      </c>
      <c r="B1046" s="3" t="s">
        <v>1486</v>
      </c>
      <c r="C1046" s="3" t="s">
        <v>417</v>
      </c>
      <c r="D1046" s="3" t="s">
        <v>379</v>
      </c>
      <c r="E1046" s="3" t="s">
        <v>418</v>
      </c>
      <c r="F1046" s="3" t="s">
        <v>419</v>
      </c>
      <c r="G1046" s="3" t="s">
        <v>419</v>
      </c>
    </row>
    <row r="1047" spans="1:7" ht="45" customHeight="1" x14ac:dyDescent="0.25">
      <c r="A1047" s="3" t="s">
        <v>332</v>
      </c>
      <c r="B1047" s="3" t="s">
        <v>1487</v>
      </c>
      <c r="C1047" s="3" t="s">
        <v>421</v>
      </c>
      <c r="D1047" s="3" t="s">
        <v>422</v>
      </c>
      <c r="E1047" s="3" t="s">
        <v>423</v>
      </c>
      <c r="F1047" s="3" t="s">
        <v>424</v>
      </c>
      <c r="G1047" s="3" t="s">
        <v>425</v>
      </c>
    </row>
    <row r="1048" spans="1:7" ht="45" customHeight="1" x14ac:dyDescent="0.25">
      <c r="A1048" s="3" t="s">
        <v>332</v>
      </c>
      <c r="B1048" s="3" t="s">
        <v>1488</v>
      </c>
      <c r="C1048" s="3" t="s">
        <v>427</v>
      </c>
      <c r="D1048" s="3" t="s">
        <v>363</v>
      </c>
      <c r="E1048" s="3" t="s">
        <v>428</v>
      </c>
      <c r="F1048" s="3" t="s">
        <v>429</v>
      </c>
      <c r="G1048" s="3" t="s">
        <v>430</v>
      </c>
    </row>
    <row r="1049" spans="1:7" ht="45" customHeight="1" x14ac:dyDescent="0.25">
      <c r="A1049" s="3" t="s">
        <v>332</v>
      </c>
      <c r="B1049" s="3" t="s">
        <v>1489</v>
      </c>
      <c r="C1049" s="3" t="s">
        <v>432</v>
      </c>
      <c r="D1049" s="3" t="s">
        <v>433</v>
      </c>
      <c r="E1049" s="3" t="s">
        <v>434</v>
      </c>
      <c r="F1049" s="3" t="s">
        <v>435</v>
      </c>
      <c r="G1049" s="3" t="s">
        <v>436</v>
      </c>
    </row>
    <row r="1050" spans="1:7" ht="45" customHeight="1" x14ac:dyDescent="0.25">
      <c r="A1050" s="3" t="s">
        <v>336</v>
      </c>
      <c r="B1050" s="3" t="s">
        <v>1490</v>
      </c>
      <c r="C1050" s="3" t="s">
        <v>1491</v>
      </c>
      <c r="D1050" s="3" t="s">
        <v>1492</v>
      </c>
      <c r="E1050" s="3" t="s">
        <v>1493</v>
      </c>
      <c r="F1050" s="3" t="s">
        <v>419</v>
      </c>
      <c r="G1050" s="3" t="s">
        <v>365</v>
      </c>
    </row>
    <row r="1051" spans="1:7" ht="45" customHeight="1" x14ac:dyDescent="0.25">
      <c r="A1051" s="3" t="s">
        <v>336</v>
      </c>
      <c r="B1051" s="3" t="s">
        <v>1494</v>
      </c>
      <c r="C1051" s="3" t="s">
        <v>1495</v>
      </c>
      <c r="D1051" s="3" t="s">
        <v>1496</v>
      </c>
      <c r="E1051" s="3" t="s">
        <v>1497</v>
      </c>
      <c r="F1051" s="3" t="s">
        <v>1498</v>
      </c>
      <c r="G1051" s="3" t="s">
        <v>410</v>
      </c>
    </row>
    <row r="1052" spans="1:7" ht="45" customHeight="1" x14ac:dyDescent="0.25">
      <c r="A1052" s="3" t="s">
        <v>340</v>
      </c>
      <c r="B1052" s="3" t="s">
        <v>1499</v>
      </c>
      <c r="C1052" s="3" t="s">
        <v>1491</v>
      </c>
      <c r="D1052" s="3" t="s">
        <v>1492</v>
      </c>
      <c r="E1052" s="3" t="s">
        <v>1493</v>
      </c>
      <c r="F1052" s="3" t="s">
        <v>419</v>
      </c>
      <c r="G1052" s="3" t="s">
        <v>365</v>
      </c>
    </row>
    <row r="1053" spans="1:7" ht="45" customHeight="1" x14ac:dyDescent="0.25">
      <c r="A1053" s="3" t="s">
        <v>340</v>
      </c>
      <c r="B1053" s="3" t="s">
        <v>1500</v>
      </c>
      <c r="C1053" s="3" t="s">
        <v>1495</v>
      </c>
      <c r="D1053" s="3" t="s">
        <v>1496</v>
      </c>
      <c r="E1053" s="3" t="s">
        <v>1497</v>
      </c>
      <c r="F1053" s="3" t="s">
        <v>1498</v>
      </c>
      <c r="G1053" s="3" t="s">
        <v>410</v>
      </c>
    </row>
    <row r="1054" spans="1:7" ht="45" customHeight="1" x14ac:dyDescent="0.25">
      <c r="A1054" s="3" t="s">
        <v>343</v>
      </c>
      <c r="B1054" s="3" t="s">
        <v>1501</v>
      </c>
      <c r="C1054" s="3" t="s">
        <v>1491</v>
      </c>
      <c r="D1054" s="3" t="s">
        <v>1492</v>
      </c>
      <c r="E1054" s="3" t="s">
        <v>1493</v>
      </c>
      <c r="F1054" s="3" t="s">
        <v>419</v>
      </c>
      <c r="G1054" s="3" t="s">
        <v>365</v>
      </c>
    </row>
    <row r="1055" spans="1:7" ht="45" customHeight="1" x14ac:dyDescent="0.25">
      <c r="A1055" s="3" t="s">
        <v>343</v>
      </c>
      <c r="B1055" s="3" t="s">
        <v>1502</v>
      </c>
      <c r="C1055" s="3" t="s">
        <v>1495</v>
      </c>
      <c r="D1055" s="3" t="s">
        <v>1496</v>
      </c>
      <c r="E1055" s="3" t="s">
        <v>1497</v>
      </c>
      <c r="F1055" s="3" t="s">
        <v>1498</v>
      </c>
      <c r="G1055" s="3" t="s">
        <v>410</v>
      </c>
    </row>
    <row r="1056" spans="1:7" ht="45" customHeight="1" x14ac:dyDescent="0.25">
      <c r="A1056" s="3" t="s">
        <v>347</v>
      </c>
      <c r="B1056" s="3" t="s">
        <v>1503</v>
      </c>
      <c r="C1056" s="3" t="s">
        <v>1491</v>
      </c>
      <c r="D1056" s="3" t="s">
        <v>1492</v>
      </c>
      <c r="E1056" s="3" t="s">
        <v>1493</v>
      </c>
      <c r="F1056" s="3" t="s">
        <v>419</v>
      </c>
      <c r="G1056" s="3" t="s">
        <v>365</v>
      </c>
    </row>
    <row r="1057" spans="1:7" ht="45" customHeight="1" x14ac:dyDescent="0.25">
      <c r="A1057" s="3" t="s">
        <v>347</v>
      </c>
      <c r="B1057" s="3" t="s">
        <v>1504</v>
      </c>
      <c r="C1057" s="3" t="s">
        <v>1495</v>
      </c>
      <c r="D1057" s="3" t="s">
        <v>1496</v>
      </c>
      <c r="E1057" s="3" t="s">
        <v>1497</v>
      </c>
      <c r="F1057" s="3" t="s">
        <v>1498</v>
      </c>
      <c r="G1057" s="3" t="s">
        <v>410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Tabla_470303</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2022-01-04T15:26:35Z</dcterms:created>
  <dcterms:modified xsi:type="dcterms:W3CDTF">2022-02-16T17:42:24Z</dcterms:modified>
</cp:coreProperties>
</file>