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<sst xmlns="http://schemas.openxmlformats.org/spreadsheetml/2006/main" count="1915" uniqueCount="579">
  <si>
    <t>49260</t>
  </si>
  <si>
    <t>TÍTULO</t>
  </si>
  <si>
    <t>NOMBRE CORTO</t>
  </si>
  <si>
    <t>DESCRIPCIÓN</t>
  </si>
  <si>
    <t>Otros programas_Programas que ofrecen</t>
  </si>
  <si>
    <t>LTAIPED65XXXIX-A</t>
  </si>
  <si>
    <t>1</t>
  </si>
  <si>
    <t>4</t>
  </si>
  <si>
    <t>2</t>
  </si>
  <si>
    <t>6</t>
  </si>
  <si>
    <t>7</t>
  </si>
  <si>
    <t>9</t>
  </si>
  <si>
    <t>13</t>
  </si>
  <si>
    <t>14</t>
  </si>
  <si>
    <t>441105</t>
  </si>
  <si>
    <t>441141</t>
  </si>
  <si>
    <t>441142</t>
  </si>
  <si>
    <t>441098</t>
  </si>
  <si>
    <t>441139</t>
  </si>
  <si>
    <t>441140</t>
  </si>
  <si>
    <t>441143</t>
  </si>
  <si>
    <t>441099</t>
  </si>
  <si>
    <t>441113</t>
  </si>
  <si>
    <t>441100</t>
  </si>
  <si>
    <t>441136</t>
  </si>
  <si>
    <t>441114</t>
  </si>
  <si>
    <t>441115</t>
  </si>
  <si>
    <t>441122</t>
  </si>
  <si>
    <t>441123</t>
  </si>
  <si>
    <t>441116</t>
  </si>
  <si>
    <t>441117</t>
  </si>
  <si>
    <t>441106</t>
  </si>
  <si>
    <t>441138</t>
  </si>
  <si>
    <t>441126</t>
  </si>
  <si>
    <t>441124</t>
  </si>
  <si>
    <t>441101</t>
  </si>
  <si>
    <t>441137</t>
  </si>
  <si>
    <t>441130</t>
  </si>
  <si>
    <t>441107</t>
  </si>
  <si>
    <t>441131</t>
  </si>
  <si>
    <t>441108</t>
  </si>
  <si>
    <t>441109</t>
  </si>
  <si>
    <t>441128</t>
  </si>
  <si>
    <t>441118</t>
  </si>
  <si>
    <t>441110</t>
  </si>
  <si>
    <t>441134</t>
  </si>
  <si>
    <t>441125</t>
  </si>
  <si>
    <t>441119</t>
  </si>
  <si>
    <t>441102</t>
  </si>
  <si>
    <t>441120</t>
  </si>
  <si>
    <t>441103</t>
  </si>
  <si>
    <t>441121</t>
  </si>
  <si>
    <t>441104</t>
  </si>
  <si>
    <t>441129</t>
  </si>
  <si>
    <t>441111</t>
  </si>
  <si>
    <t>441112</t>
  </si>
  <si>
    <t>441144</t>
  </si>
  <si>
    <t>441133</t>
  </si>
  <si>
    <t>441127</t>
  </si>
  <si>
    <t>441132</t>
  </si>
  <si>
    <t>441135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</si>
  <si>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</si>
  <si>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</si>
  <si>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</si>
  <si>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</si>
  <si>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</si>
  <si>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</si>
  <si>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</si>
  <si>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</si>
  <si>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</si>
  <si>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</si>
  <si>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</si>
  <si>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</si>
  <si>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</si>
  <si>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</si>
  <si>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</si>
  <si>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</si>
  <si>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</si>
  <si>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</si>
  <si>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</si>
  <si>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</si>
  <si>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</si>
  <si>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</si>
  <si>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</si>
  <si>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</si>
  <si>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</si>
  <si>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</si>
  <si>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</si>
  <si>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</si>
  <si>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</si>
  <si>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</si>
  <si>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</si>
  <si>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</si>
  <si>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</si>
  <si>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</si>
  <si>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</si>
  <si>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</si>
  <si>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</si>
  <si>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</si>
  <si>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</si>
  <si>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</si>
  <si>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</si>
  <si>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</si>
  <si>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</si>
  <si>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</si>
  <si>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</si>
  <si>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</si>
  <si>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</si>
  <si>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</si>
  <si>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64C42DC83E30401165BF38B53A8803FC</t>
  </si>
  <si>
    <t>2021</t>
  </si>
  <si>
    <t>01/07/2021</t>
  </si>
  <si>
    <t/>
  </si>
  <si>
    <t>Direccion Municipal de Inspección</t>
  </si>
  <si>
    <t>No se ofrecen Otros Programas ya que las funciones de la Direccion Municipal de Inspección son de indole  operativos, enfocadas a la inspeccion y la vigilancia de las actividades econimicas que realizan los ciudadanos, de acuerdo a la Reglamentación Municipal. No aplica Programas Sociales.</t>
  </si>
  <si>
    <t>E5FE2B7148AC76CCFED1CEEA849173DE</t>
  </si>
  <si>
    <t>formacion y expresion artistica a poblacion vulnerable del municipio de durango</t>
  </si>
  <si>
    <t>F18002000</t>
  </si>
  <si>
    <t>estimular la creatividad cultural y artistica de niños y jovenes principalmente, a tráves de la promocion de acciones culturales que contribuyan a su desarrollo integral y el de sus familias</t>
  </si>
  <si>
    <t>6331785</t>
  </si>
  <si>
    <t>Gasto corriente</t>
  </si>
  <si>
    <t>Gobierno Municipal</t>
  </si>
  <si>
    <t>Municipal</t>
  </si>
  <si>
    <t>Victoria de Durango</t>
  </si>
  <si>
    <t>se espera atender a ocho mil 500 niños y adolescentes</t>
  </si>
  <si>
    <t>01/01/2021</t>
  </si>
  <si>
    <t>31/12/2021</t>
  </si>
  <si>
    <t>Promover acciones que contribuyan al desarrollo integral de niños, niñas, adolescentes y jóvenes, y sus familias.</t>
  </si>
  <si>
    <t>Incrementar la participación de los niños de primaria de diferentes instituciones educativas del municipio</t>
  </si>
  <si>
    <t>niños, Jovenes y adultos</t>
  </si>
  <si>
    <t>Otros</t>
  </si>
  <si>
    <t>0</t>
  </si>
  <si>
    <t>opera todo el año ya que se contemplo en el Plan Anual de Trabajo</t>
  </si>
  <si>
    <t>Instituto Municipal del Arte y la Cultura</t>
  </si>
  <si>
    <t>Patricia Herlinda</t>
  </si>
  <si>
    <t>de la Cruz</t>
  </si>
  <si>
    <t>Rosas</t>
  </si>
  <si>
    <t>Patricia.delacruz@municipiodurango.gob.mx</t>
  </si>
  <si>
    <t>Calle</t>
  </si>
  <si>
    <t>negrete</t>
  </si>
  <si>
    <t>1200</t>
  </si>
  <si>
    <t>Barrio</t>
  </si>
  <si>
    <t>centro</t>
  </si>
  <si>
    <t>100050001</t>
  </si>
  <si>
    <t>5</t>
  </si>
  <si>
    <t>Durango</t>
  </si>
  <si>
    <t>10</t>
  </si>
  <si>
    <t>34045</t>
  </si>
  <si>
    <t>6181378490 ext. 78496</t>
  </si>
  <si>
    <t>lunes a viernes 8:00 AM A 16:00 PM</t>
  </si>
  <si>
    <t>06C801C9305A823D1A6F91BAEF0959E6</t>
  </si>
  <si>
    <t>arte y cultura como parte del desarrollo integral humano</t>
  </si>
  <si>
    <t>F18001000</t>
  </si>
  <si>
    <t>ampliar las oportunidades de acceso de los habitantes del Municipio de Durango, que contribuya a fortalecer la cohesion comunitaria y el progreso social.</t>
  </si>
  <si>
    <t>19596904</t>
  </si>
  <si>
    <t>Municipio de Durango</t>
  </si>
  <si>
    <t>falta de accesibilidad a actividades culturales por parte de ciertos grupos y sectores de la sociedad.</t>
  </si>
  <si>
    <t>fomentar la participación de diversos artistas para atraer a los habitantes de las diferentes colonias de la ciudad a través de las diversas manifestaciones artísticas que realiza el camion cultural</t>
  </si>
  <si>
    <t>Lograr una cultura de equidad, mediante el desarrollo de iniciativas y programas innovadores adaptados a la realidad local</t>
  </si>
  <si>
    <t>Realizar actividades de fomento histórico y cultural, así como Mejoras al interior de los Museos de Arte Funerario "Benigno Montoya" y de la Ciudad; mediante, mediante actividad cívico/culturales que propicien el incremento del turismo Local, Nacional e Internacional</t>
  </si>
  <si>
    <t>artistas locales</t>
  </si>
  <si>
    <t>Negrete</t>
  </si>
  <si>
    <t>Colonia</t>
  </si>
  <si>
    <t>6181378490 ext. 78495</t>
  </si>
  <si>
    <t>0A9F0E0CE02269614A0F666DB76F6BF6</t>
  </si>
  <si>
    <t>Instituto Municipal de Conservación de la Vida Silvestre de Durango</t>
  </si>
  <si>
    <t>No se registran otros programas en el periodo informado. Plan Anual de Trabajo 2021</t>
  </si>
  <si>
    <t>A30CD518CCF71ACBF28D0F68D90B9A9E</t>
  </si>
  <si>
    <t>Temporada invernal, lluvias y/o contigencias</t>
  </si>
  <si>
    <t>Gobierno Estatal</t>
  </si>
  <si>
    <t>Gobierno Municipal participa con personal operativo</t>
  </si>
  <si>
    <t>Se trabaja con Protección Civil Estatal, DIF Estatal y Municipal para entrega de material</t>
  </si>
  <si>
    <t>Según contingencia y/o zona de riesgo</t>
  </si>
  <si>
    <t>Se brinda apoyo con personal operativo para la entrega de colchonetas, láminas, despensas y/o cobijas en contingencias y/o temporadas invernales y de lluvias</t>
  </si>
  <si>
    <t>Apoyo en atención a servicios a personas damnificadas y/o personas en zonas de riesgo</t>
  </si>
  <si>
    <t>Campañas temporales (invernales, lluvias), contingencias</t>
  </si>
  <si>
    <t>Participantes: Protección Civil Estatal y/o Municipal; DIF Estatal y/o Municipal; beneficiarios: damnificados por contingenia</t>
  </si>
  <si>
    <t>En especie</t>
  </si>
  <si>
    <t>Protección Civil Mu nicipal en apoyo a dependencias Estatales y Municipales</t>
  </si>
  <si>
    <t>Gustavo</t>
  </si>
  <si>
    <t>Paredes</t>
  </si>
  <si>
    <t>Moreno</t>
  </si>
  <si>
    <t>proteccion.civil.municipal.2020@gmail.com</t>
  </si>
  <si>
    <t>Dirección Municipal de Protección Civil</t>
  </si>
  <si>
    <t>Cobalto</t>
  </si>
  <si>
    <t>104</t>
  </si>
  <si>
    <t>Ciudad industrial</t>
  </si>
  <si>
    <t>Ciudad Industrial</t>
  </si>
  <si>
    <t>34229</t>
  </si>
  <si>
    <t>1378460</t>
  </si>
  <si>
    <t>24 horas</t>
  </si>
  <si>
    <t>Dirección municipal de protección civil</t>
  </si>
  <si>
    <t>En el criterio de "Denominación de la partida presupuestal", "Presupuesto asignado al programa, en su caso", no se genera información ya que lo que se entrega en este programa es en especie, misma que es obtiene por medio de gobierno estatal; en el de "Monto otorgado, en su caso" no se obtiene información ya que lo que se entrega es en especie; en el de "Convocatoria, en su caso, especificar que opera todo el año" no se genera información ya que opera solo a raíz de una contingencia.</t>
  </si>
  <si>
    <t>73FAE8828F4BC3CF6C02AAF138D9D869</t>
  </si>
  <si>
    <t>Secretaria Municipal y del Ayuntamiento</t>
  </si>
  <si>
    <t>En esta dependencia no contamos con programas no sociales</t>
  </si>
  <si>
    <t>16D1AE9C3D02A70196A4AC90E0FC351F</t>
  </si>
  <si>
    <t>Promoción y Difusión de la Transparencia</t>
  </si>
  <si>
    <t>5138020001</t>
  </si>
  <si>
    <t>Actividades cívicas, sociales y culturales</t>
  </si>
  <si>
    <t>549062.08</t>
  </si>
  <si>
    <t>Inversión Municipal</t>
  </si>
  <si>
    <t>Local</t>
  </si>
  <si>
    <t>Promoción y difusión es una tarea inherente a todo derecho humano</t>
  </si>
  <si>
    <t>Tarea de promoción y difusión de los derechos humanos de acceso a la información pública y a la protección de datos personales</t>
  </si>
  <si>
    <t>Incrementar la difusión de los derechos de acceso a la información pública y la protección de datos personales, la transparencia, participación ciudadana, gobierno abierto, rendición de cuentas y transparencia proactiva, a través de una tarea de difusión virtual, y de ser posible presencial segun lo establezcan las autoridades sanitarias, a fin de garantizar a la sociedad duranguense los derechos humanos que el gobierno municipal salvaguarda.</t>
  </si>
  <si>
    <t>Implementar la Jornada Municipal de Transparencia en espacios públicos de mayor afluencia, así como en las colonias y/o fraccionamientos aledaños a la periferia del Municipio para dar a conocer los derechos de acceso a la información pública y la protección de datos personales, así como la participación ciudadana y la rendición de cuentas. Llevar a cabo el concurso municipal de dibujo infantil “Pinta con Transparencia” en escuelas públicas y privadas de educación básica. Llevar a cabo el concurso municipal de cortometraje juvenil “Filma con Transparencia” en escuelas públicas y privadas de educación medio superior y superior. Implementar la Jornada Juvenil de Transparencia en escuelas públicas y privadas de educación medio superior y superior para dar a para dar a conocer los derechos de acceso a la información pública y la protección de datos personales, así como la participación ciudadana y la rendición de cuentas. Informar en redes sociales del quehacer de la dependencia, así como información sobre acceso a la información pública, la protección de datos personales, la participación ciudadana, la rendición de cuentas y gobierno abierto.</t>
  </si>
  <si>
    <t>http://transparencia.municipiodurango.gob.mx/articulo65/XXXIX-A/ene-mar/2020/articulo_65_fraccion_xxxixa_instructivo_utim.pdf</t>
  </si>
  <si>
    <t>Opera todo el año.</t>
  </si>
  <si>
    <t>H. Ayuntamiento de Durango</t>
  </si>
  <si>
    <t>Difusión</t>
  </si>
  <si>
    <t>Laureano Roncal</t>
  </si>
  <si>
    <t>220</t>
  </si>
  <si>
    <t>Centro</t>
  </si>
  <si>
    <t>34000</t>
  </si>
  <si>
    <t>1378481</t>
  </si>
  <si>
    <t>8:00 A 15:30 Hrs</t>
  </si>
  <si>
    <t>Unidad de Transparencia e Información Municipal</t>
  </si>
  <si>
    <t>Los campos correspondientes al nombre(s), primer apellido, segundo apellido, correo electrónico, se encuentran vacios debido a que por el momento se encuentra acefalo.</t>
  </si>
  <si>
    <t>AF66D21662E8CA882B17A8651ECD866F</t>
  </si>
  <si>
    <t>Programa Administrativo de Operación y Funcionamiento</t>
  </si>
  <si>
    <t>3221 
                                                          3991  
3361</t>
  </si>
  <si>
    <t>ARRENDAMIENTO DE EDIFICIOS 
OTROS SERVICIOS GENERALES 
SERVICIOS DE APOYO ADMINISTRATIVO, TRADUCCION, FOTOCOPIADO E IMPRESIÓN</t>
  </si>
  <si>
    <t>7722785</t>
  </si>
  <si>
    <t>Personal Administrativo propio de la dirección</t>
  </si>
  <si>
    <t>Mediante este Programa se brinda el apoyo administrativo y operativo que permite el funcionamiento de las oficinas de la Dirección Municipal de Promoción Turística, para que puedan brindar el servicio con oportunidad y la calidad requerida.</t>
  </si>
  <si>
    <t>Garantizar la operación y funcionamiento de las diferentes áreas de la Dirección Municipal de Promoción Turística, a través de la atención a las solicitudes realizadas</t>
  </si>
  <si>
    <t>Acciones de gestión administrativas</t>
  </si>
  <si>
    <t>Personal Administrativo de la propia dependencia</t>
  </si>
  <si>
    <t>Opera todo el año</t>
  </si>
  <si>
    <t>Dirección Municipal de Promoción Turística</t>
  </si>
  <si>
    <t>Fernando</t>
  </si>
  <si>
    <t>Martinez</t>
  </si>
  <si>
    <t>Perez</t>
  </si>
  <si>
    <t>turismo@durangocapital.gob.mx</t>
  </si>
  <si>
    <t>Dirección Municipal de Promocion Turistica</t>
  </si>
  <si>
    <t>5 de Febrero</t>
  </si>
  <si>
    <t>1013</t>
  </si>
  <si>
    <t>Zona Centro</t>
  </si>
  <si>
    <t>1378434</t>
  </si>
  <si>
    <t>lunes - viernes de 8:00am - 3:00pm</t>
  </si>
  <si>
    <t>Direccion Municipal de Promocion Turistica</t>
  </si>
  <si>
    <t>No cuentan con proceso certificado ya que no estan incluidos dentro del alcance de auditorias de la Dirección por ser programas de nueva creación y no necesariamente cada programa tiene un instructivo de trabajo.</t>
  </si>
  <si>
    <t>B5E832C0557248F28865B2A429F631C0</t>
  </si>
  <si>
    <t>Turismo de reuniones (Congresos, Convenciones, Viajes corporativos y de incentivo)</t>
  </si>
  <si>
    <t>3821</t>
  </si>
  <si>
    <t>GASTOS DE ORDEN SOCIAL Y CULTURAL</t>
  </si>
  <si>
    <t>300000</t>
  </si>
  <si>
    <t>Turistas y Población en general</t>
  </si>
  <si>
    <t>Una de las vertientes del turismo que mayor derrama económica genera  es la de "Congresos, Convenciones y viajes Corporartivos"; Durango cuenta con ventajas competitivas para la gestión de importantes y posicionados eventos. Por esto es relevante contar con un programa especializado para la atención a esta vertiente del turismo, por medio de cual se generarán las estrategias y acciones necesarias para posicionar al Municipio de Durango como un destino competitivo.</t>
  </si>
  <si>
    <t>Desarrollar y posicionar el turismo de reuniones, con estrategias innovadoras que logren atraer congresos, convenciones, viajes corporativos y de incentivo a la ciudad.</t>
  </si>
  <si>
    <t>Estrategias de relaciones publicas encaminadas a la captacion de eventos, congresos , convenciones y viajes de incentivo y corporativos.</t>
  </si>
  <si>
    <t>Turistas y Población en General</t>
  </si>
  <si>
    <t>668AFFC91FE59725CFD2016FEE56E11E</t>
  </si>
  <si>
    <t>Promocion de turismo alternativo</t>
  </si>
  <si>
    <t>350000</t>
  </si>
  <si>
    <t>Durango cuenta con una de las reservas forestales más grandes de México, así como también increíbles lugares a escasos minutos de la ciudad tales como presas, quebradas, cascadas miradores,  por lo que se considera  de suma importancia el que el Gobierno Municipal cuente con un programa que ayude a dar a conocer estos lugares a nivel local y nacional, no solo para realizar actividades de recreación y diversión, de igual manera para promover una cultura de cuidado y protección del medio ambiente y la preservación de estos lugares.</t>
  </si>
  <si>
    <t>Fortalecer el turismo alternativo mediante estrategias de promocion de contacto con la riqueza natural del municipio de Durango, apegadas a las buenas practicas del turismo sustentable.</t>
  </si>
  <si>
    <t>Difundir, convocar y promocionar eventos, competencias, campañas relacionadas con al turismo de naturaleza.</t>
  </si>
  <si>
    <t>No cuentan con proceso certificado ya que no estan incluidos dentro del alcance de audotirias de la Dirección por ser programas de nueva creación y no necesariamente cada programa tiene un instructivo de trabajo, es por eso que no se tiene el hipervinculo.</t>
  </si>
  <si>
    <t>685FD16D63683563F1DEF3E00CD9B0E2</t>
  </si>
  <si>
    <t>Atención al visitante a traves de los servicios turisticos municipales</t>
  </si>
  <si>
    <t>150000</t>
  </si>
  <si>
    <t>Durango como destino turístico, se consolida cada vez más debido al incremento en el número de visitantes que es resultado de la promoción del destino, por lo que se  requiere  brindar a los visitantes atención personalizada  y de primera mano a través de los servicios turísticos que ofrece este Gobierno Municipal; ya que Durango se promociona y promueve como un destino hospitalario, económico, dinámico y seguro.</t>
  </si>
  <si>
    <t>Brindar atencion y servicios de calidad al visitante por medio de informacion turistica actualizada, oportuna y eficaz basada en herramientas proías del municipio.</t>
  </si>
  <si>
    <t>Operativos, Atencion personalizada a turistas y tour operadoras, perfiles del visitante, difusion del patrimonio turistico y equipamiento de servicios turisticos.</t>
  </si>
  <si>
    <t>http://transparencia.municipiodurango.gob.mx/articulo65/XXXIX-A/abr-jun/2020/desarrollo_turstico.pdf</t>
  </si>
  <si>
    <t>4F7D57BB5B1CD5DDC9B69F26D71530F1</t>
  </si>
  <si>
    <t>Promoción turistica del municipio a nivel, estatal, regional y nacional</t>
  </si>
  <si>
    <t>550000</t>
  </si>
  <si>
    <t>Para consolidarnos como un destino turístico competitivo es necesario realizar una constante promoción de las riquezas con la que cuenta el municipio para ofrecerle a los visitantes, por ello ha sido importante realizar presencia en lugares estratégicos para llegar a los mercados que generan turismo para el Municipio de Durango por lo cual se cuenta con un programa que sera importante darle continuidad llamado, "Promoción Turística del Municipio a nivel local, regional y nacional".</t>
  </si>
  <si>
    <t>Desarrollar estrategias de promocion y difusion que posicionen a Durango como destino turistico competitivo.</t>
  </si>
  <si>
    <t>Campañas, Estrategias de realciones publicas, digitales, audiovisuales y material promocional</t>
  </si>
  <si>
    <t>http://transparencia.municipiodurango.gob.mx/articulo65/XXXIX-A/abr-jun/2020/promocion_turistica.pdf</t>
  </si>
  <si>
    <t>D9A1FC4FC1F6A671C786F234278DFCBE</t>
  </si>
  <si>
    <t>cajon de area de carga y descarga</t>
  </si>
  <si>
    <t>2491</t>
  </si>
  <si>
    <t>otros materiales y articulos de construccion y reparación</t>
  </si>
  <si>
    <t>60000</t>
  </si>
  <si>
    <t>Municipales</t>
  </si>
  <si>
    <t>Se realiza un analisis de la peticion del usuario para determinar su aprobacion o negativa a la solicitud requerida</t>
  </si>
  <si>
    <t>Este servico solicitado por el usuario con el fin de satisfacer sus necesidades referente al uso correcto de las vialidades</t>
  </si>
  <si>
    <t>Satisfacer al usurio en su necesidad apegado a la norma y al reglamento de tránsito</t>
  </si>
  <si>
    <t>Verificar el lugar, medir y pintar</t>
  </si>
  <si>
    <t>Direccion Municipal de Seguridad Publica</t>
  </si>
  <si>
    <t>Martin Ruben</t>
  </si>
  <si>
    <t>Soto</t>
  </si>
  <si>
    <t>Lugo</t>
  </si>
  <si>
    <t>deptoingenieriavial@gmail.com</t>
  </si>
  <si>
    <t>Departamento de Ingenieria Vial</t>
  </si>
  <si>
    <t>Carretera</t>
  </si>
  <si>
    <t>Carretera Mexico 2.5</t>
  </si>
  <si>
    <t>s/n</t>
  </si>
  <si>
    <t>20 de Noviembre</t>
  </si>
  <si>
    <t>34208</t>
  </si>
  <si>
    <t>137-8100 ext 69164</t>
  </si>
  <si>
    <t>8:00 a 15:00Lunes a viernes</t>
  </si>
  <si>
    <t>no existe convocatoria para este programa, es de manera permanente</t>
  </si>
  <si>
    <t>35D9A90410DE137C8F42694183F896B8</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</si>
  <si>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</si>
  <si>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</si>
  <si>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97D5AA6849CA05261DE9D3DC2FDA3869</t>
  </si>
  <si>
    <t>Sello Calidad Durango</t>
  </si>
  <si>
    <t>1-1252020001-999999-00-1150404-3101-000-F15103002-5931-2-140121-00000000-0000000-593001</t>
  </si>
  <si>
    <t>Cuenta  presupuestal</t>
  </si>
  <si>
    <t>74900</t>
  </si>
  <si>
    <t>Empresas formales</t>
  </si>
  <si>
    <t>Empresas que requieren de capacitación para la mejora continua</t>
  </si>
  <si>
    <t>Programa que ofrece herramientas para trabajar bajo estandares de calidad</t>
  </si>
  <si>
    <t>30/11/2021</t>
  </si>
  <si>
    <t>Elevar la competitividad de las MiPymes locales</t>
  </si>
  <si>
    <t>Diagnosticos y  Capacitación</t>
  </si>
  <si>
    <t>Mipymes</t>
  </si>
  <si>
    <t>http://transparencia.municipiodurango.gob.mx/articulo65/XXXIX-A/jul-sep/2021/proceso_sello_calidad.pdf</t>
  </si>
  <si>
    <t>Convocatoria Sello Calidad Dgo por tiempo determinado</t>
  </si>
  <si>
    <t>Encargado del Departamento Desarrollo Empresarial</t>
  </si>
  <si>
    <t>Aldo Adrian</t>
  </si>
  <si>
    <t>Galindo</t>
  </si>
  <si>
    <t>Ramirez</t>
  </si>
  <si>
    <t>aldo.galindo@municipiodurango.gob.mx</t>
  </si>
  <si>
    <t>Dirección Municipal de Fomento Económico</t>
  </si>
  <si>
    <t>Boulevard</t>
  </si>
  <si>
    <t>Luis Donaldo Colosio</t>
  </si>
  <si>
    <t>200</t>
  </si>
  <si>
    <t>Fraccionamiento</t>
  </si>
  <si>
    <t>San Ignacio</t>
  </si>
  <si>
    <t>34030</t>
  </si>
  <si>
    <t>6181378342</t>
  </si>
  <si>
    <t>Lunes a viernes de 8:00 a 15:30 hras.</t>
  </si>
  <si>
    <t>Tipo de apoyo: Capacitaciones Empresariales de acuerdo a la programacion.</t>
  </si>
  <si>
    <t>0FCF5B2A21766E54C3BF942214FD47D2</t>
  </si>
  <si>
    <t>Reactivacion economica a traves de un medio de transporte ecologico</t>
  </si>
  <si>
    <t>1-5244010001-999-00-1030101-1502-000-M03015002-4481-1-140120-00000000-0000000-0000</t>
  </si>
  <si>
    <t>Comerciantes</t>
  </si>
  <si>
    <t>Comerciantes que tengan la opcion de entrega a domicilio para la reactivacion de negocios</t>
  </si>
  <si>
    <t>Programa de reactivacion economica a traves de un medio de transporte ecologico en apoyo a comerciantes</t>
  </si>
  <si>
    <t>01/02/2021</t>
  </si>
  <si>
    <t>15/12/2021</t>
  </si>
  <si>
    <t>Contribuir a la reactivación económica del sector comercio, otorgándoles un medio de transporte ecológico (una bicicleta) para la entrega a domicilio de sus productos o servicios</t>
  </si>
  <si>
    <t>Otorgamiento de Bicicletas, incluye casco, 1 luz de seguridad delantera, 1 luz de seguridad trasera
1 parrilla
1 canastilla delantera; 50% del seguro de ciclista</t>
  </si>
  <si>
    <t>Comerciantes con ingreso maximo de 2500 pesos diarios</t>
  </si>
  <si>
    <t>http://transparencia.municipiodurango.gob.mx/articulo65/XXXIX-A/jul-sep/2020/proceso_basico_al_programa.pdf</t>
  </si>
  <si>
    <t>Convocatoria de la modalidad Apoyo a Comerciantes</t>
  </si>
  <si>
    <t>Jefe de Programación de créditos</t>
  </si>
  <si>
    <t>Gloria Natividad</t>
  </si>
  <si>
    <t>Hernández</t>
  </si>
  <si>
    <t>García</t>
  </si>
  <si>
    <t>gloria.hernandez@municipiodurango.gob.mx</t>
  </si>
  <si>
    <t>6181378347</t>
  </si>
  <si>
    <t>No existe participación adicional para este programa. Monto otorgado es en especie.</t>
  </si>
  <si>
    <t>5F55B91DFA4195C17A54EDEB886272C6</t>
  </si>
  <si>
    <t>Fondo para la Consolidación de la microempresa del Municipio de Durango (FOCMED)</t>
  </si>
  <si>
    <t>Cuenta 4010921724</t>
  </si>
  <si>
    <t>Deudores diversos varios</t>
  </si>
  <si>
    <t>475243</t>
  </si>
  <si>
    <t>Mi pymes en la formalidad del municipio de Durango</t>
  </si>
  <si>
    <t>Necesidad de esquema de crédito con tasa de interés preferencial</t>
  </si>
  <si>
    <t>Ofrecer esquemas de financiamiento de fácil acceso, tasa de interés preferencial y acorde a su capacidad de pago.</t>
  </si>
  <si>
    <t>Brindar crédito para actividades productivas que generen autoempleo, promuevan el ahorro y fortalezcan la economía familiar.</t>
  </si>
  <si>
    <t>Otorgamiento de Créditos</t>
  </si>
  <si>
    <t>http://transparencia.municipiodurango.gob.mx/articulo65/XXXIX-A/abr-jun/2020/proceso_creditos.pdf</t>
  </si>
  <si>
    <t>Económico</t>
  </si>
  <si>
    <t>25000</t>
  </si>
  <si>
    <t>Convocatoria para reactivación económica del Municipio de Durango</t>
  </si>
  <si>
    <t>No existe participación adicional para este programa. El monto de los creditos es hasta 25 mil pesos primera vez.</t>
  </si>
  <si>
    <t>ED21FA1909685B63F86A937F928ABF1E</t>
  </si>
  <si>
    <t>Microcréditos Avanzamos</t>
  </si>
  <si>
    <t>072-190-00233867500-1</t>
  </si>
  <si>
    <t>434580</t>
  </si>
  <si>
    <t>Emprendedores con actividad económica</t>
  </si>
  <si>
    <t>Población que no cuentan con acceso a financiamiento de la banca tradicional</t>
  </si>
  <si>
    <t>Programa de fomento al autoempleo que apoya la economía de las familias duranguenses que no pueden acceder a financiamiento tradicional y evita recurrir a créditos onerosos.</t>
  </si>
  <si>
    <t>Hombres y mujeres mayores de edad que cuenten con una actividad económica</t>
  </si>
  <si>
    <t>5000</t>
  </si>
  <si>
    <t>No existe participación adicional para este programa. El monto de los créditos pueden ser desde 3 mil hasta 6 mil pesos</t>
  </si>
  <si>
    <t>ACF42AEF15FF0E02F59628EA2B4A0817</t>
  </si>
  <si>
    <t>Tramite de nueva construccion o municipalizacion</t>
  </si>
  <si>
    <t>consumibles</t>
  </si>
  <si>
    <t>24000</t>
  </si>
  <si>
    <t>Julio César</t>
  </si>
  <si>
    <t>Gutiérrez</t>
  </si>
  <si>
    <t>Rodriguez</t>
  </si>
  <si>
    <t>44A7B29332AA0D58C44E4B4AE913989E</t>
  </si>
  <si>
    <t>señalizacion horizontal y vertical en escuelas</t>
  </si>
  <si>
    <t>753030</t>
  </si>
  <si>
    <t>556E2D1280907CE2E87082986BE37C32</t>
  </si>
  <si>
    <t>cajon de ascenso y descenso</t>
  </si>
  <si>
    <t>90000</t>
  </si>
  <si>
    <t>B154D832503D4D4EF8D471429860DFBB</t>
  </si>
  <si>
    <t>Difusion del patrimonio cultural del municipio en instituciones educativas</t>
  </si>
  <si>
    <t>Alumnos de todos los niveles educativos</t>
  </si>
  <si>
    <t>Es importante que la población local  en general conozca de  primera mano el patrimonio turístico, cultural, gastronómico y natural de su municipio, como Gobierno Municipal se busca, continuar fomentando la identidad cultural en la ciudadanía como en el sector educativo en todos los niveles escolares para que los alumnos atendidos sean en su momento los principales promotores del patrimonio de nuestra ciudad.</t>
  </si>
  <si>
    <t>Fortalecer el interes de la comunidad educativa sobre el valor historico y cultural del municipio de Durango.</t>
  </si>
  <si>
    <t>Recorridos Culturales</t>
  </si>
  <si>
    <t>Alumnos de Educación Básica, media superior y superior  (Preescolar, Primaria, Secundaria, Bachillerato y Universidad)</t>
  </si>
  <si>
    <t>http://transparencia.municipiodurango.gob.mx/articulo65/XXXIX-A/abr-jun/2020/tranvias_turisticos.pdf</t>
  </si>
  <si>
    <t>BC68FB80AB43A398B1E1CC504586E26B</t>
  </si>
  <si>
    <t>Profesionalización en atencion y servicio del personal de primer contacto con el turista</t>
  </si>
  <si>
    <t>3391 
3341</t>
  </si>
  <si>
    <t>SERVICIOS PROFESIONALES, CIENTICFICOS Y TECNICOS INTEGRALES  
SERVICIOS DE CAPACITACION</t>
  </si>
  <si>
    <t>Actores del Sector Turístico y Personal de Primer Contacto</t>
  </si>
  <si>
    <t>La profesionalización del sector turístico y en específico las personas de primer contacto con los visitantes son una de nuestras cartas de presentación como destino, por lo que se considera de vital importancia que estas personas de diferentes sectores o actividades estén capacitadas con los conocimientos básicos que se requieren para atender a los visitantes. Es por eso que el Gobierno Municipal cuenta y considera la importancia de su continuidad del programa de "Profesionalización En Atención Y Servicio Del Personal De Primer Contacto Con El Turista", para promover la calidad en el servicio, generando una cultura de hospitalidad en el Municipio.</t>
  </si>
  <si>
    <t>Profesionalizar el capital humano que se desempeña en el sector turistico, para satisfacer las necesidades de servicios e informacion de los visitantes al municipio de Durango.</t>
  </si>
  <si>
    <t>Capacitaciones</t>
  </si>
  <si>
    <t>http://transparencia.municipiodurango.gob.mx/articulo65/XXXIX-A/abr-jun/2020/capacitacin_turismo.pdf</t>
  </si>
  <si>
    <t>Ningún programa otorga apoyos en especie y/o monetarios.</t>
  </si>
  <si>
    <t>094F413A7BD6EB478B59878FFF0F10DF</t>
  </si>
  <si>
    <t>Sociedad con Igualdad Sustantiva</t>
  </si>
  <si>
    <t>5111030001</t>
  </si>
  <si>
    <t>Sueldos</t>
  </si>
  <si>
    <t>730105</t>
  </si>
  <si>
    <t>Areas de PSICOLOGÍA Y JURÍDICA</t>
  </si>
  <si>
    <t>La violencia contra las mujeres y las niñas es una grave violación a sus derechos humanos con consecuencias físicas, sexuales, psicológicas e incluso mortales para las víctimas. Además de afectar el bienestar de las mujeres que la padecen, la violencia ejercida en contra de ellas también impacta negativamente a sus familias, comunidades y a la población en su conjunto.</t>
  </si>
  <si>
    <t>Se realizaran pláticas y talleres presenciales y/o virtuales para informar en materia de derechos humanos, equidad y temas de inclusión con perspectiva de género; los cuales se dirigirán a hombres y mujeres, tanto de iniciativa privada como de instituciones públicas del Municipio de Durango; impulsando el diseño e implementación de políticas públicas municipales con perspectiva de género.</t>
  </si>
  <si>
    <t>Promover una igualdad sustantiva, en base a la adopción de leyes y políticas que traten de manera igual a hombres y mujeres, así como la generación de conocimientos de los derechos humanos.</t>
  </si>
  <si>
    <t>Realizar pláticas presenciales y/o virtuales para informar en materia de derechos humanos, equidad y temas de Inclusión con perspectiva de género; dirigida a hombres y mujeres tanto de iniciativa privada e instituciones públicas.                                                                                                                                                                                                                                        Impulsar actividades de concientización para hombres y mujeres donde perciban que tienen las mismas oportunidades de desarrollo, basados desde la línea del respeto; y para que conozcan la importancia de la equidad de género</t>
  </si>
  <si>
    <t>1148</t>
  </si>
  <si>
    <t>http://transparencia.municipiodurango.gob.mx/articulo65/XVI-A/anual/2020/lineamientos_generales_para_la_integracien_del_pat_imm.pdf</t>
  </si>
  <si>
    <t>Instituto Municipal de la Mujer</t>
  </si>
  <si>
    <t>Olga Patricia</t>
  </si>
  <si>
    <t>Alanis</t>
  </si>
  <si>
    <t>Quiñones</t>
  </si>
  <si>
    <t>patricia.alanis.durangocapital.gob.mx</t>
  </si>
  <si>
    <t>Ciudad</t>
  </si>
  <si>
    <t>Durango, Dgo.</t>
  </si>
  <si>
    <t>618 1378197</t>
  </si>
  <si>
    <t>Lunes a viernes de 8:00 a 15:30 hrs.</t>
  </si>
  <si>
    <t>41F2E200E10DC00B9BE3F255992E75F0</t>
  </si>
  <si>
    <t>Promoción a la Salud Integral</t>
  </si>
  <si>
    <t>1570105</t>
  </si>
  <si>
    <t>Dentro de las prioridades del Instituto se encuentra el cuidado de la salud de la mujer a lo largo de las diferentes etapas de la vida; la cual se ve afectada por sus diferencias genéticas, hormonales o incluso, por su situación social, que provocan que la mujer presente unas claras diferencias de género en la manifestación de ciertas enfermedades, así como en la necesidad de aplicar una manera especializada de prevenirlas y tratarlas.</t>
  </si>
  <si>
    <t>Se impulsara la realización de acciones de orientación a la promoción de la salud, incluida la mental, estableciendo para ello una adecuada coordinación entre las instituciones del sector público, social y privado, encaminadas a fortalecer las capacidades y habilidades de la población sobre la importancia de conocer los diferentes factores que influyen sobre el autocuidado y la prevención de enfermedades</t>
  </si>
  <si>
    <t>Brindar el conocimiento sobre la salud física y mental, así como fomentar la prevención de las diferentes enfermedades a que son más susceptibles las mujeres.</t>
  </si>
  <si>
    <t>Implementar pláticas presenciales y/o virtuales a grupos focalizados con información, concientización y prevención sobre prevención de enfermedades más susceptibles de aparecer en mujeres.                                                                                                                                                                                                                                                                                                                 Realizar la campaña de prevención del embarazo en adolescentes.                                                                                                                                                                                                                                                                                       Realizar el evento del Mes Rosa</t>
  </si>
  <si>
    <t>1027</t>
  </si>
  <si>
    <t>Durango , Dgo.</t>
  </si>
  <si>
    <t>103E13075BB4B638940D33917505542E</t>
  </si>
  <si>
    <t>Programa Municipal para la Atención de la Alerta de Género</t>
  </si>
  <si>
    <t>2056345</t>
  </si>
  <si>
    <t>En el municipio de Durango sigue la declaratoria de Alerta de Genero (AVGM), por lo cual se continuará con las acciones para lograr la disminución de la incidencia de la violencia de genero brindando los conocimientos necesarios sobre los tipos de violencia, cuando se es víctima de esta; y fomentando la cultura de la denuncia en mujeres, sus hijas e hijos y/o personas allegadas a ellas tanto en la zona rural y urbana a través del trabajo interinstitucional con estrategias enfocadas a la prevención, atención y disminución de la misma.</t>
  </si>
  <si>
    <t>Coordinar esfuerzos con Dependencia Municipales para lograr disminuir la incidencia de la violencia de género en mujeres, sus hijas y sus hijos, fomentando la cultura de la denuncia y creando un ambiente de respeto e igualdad entre hombres y mujeres.</t>
  </si>
  <si>
    <t>Impulsar procesos de sensibilización con pláticas presencial y/o virtual a través de la aplicación de los protocolos de Hostigamiento Sexual en temas de Violencia de Género y de los diferentes tipos que de esta existen, con el fin de identificar cuando se es víctima de esta y denunciar en su caso; así mismo nuevas masculinidades.                                                                             Brindar asesoría psicológica y/o jurídica para su canalización a Instancias adecuadas según sea el caso.                                                                                                                                                      Impulsar las acciones del Subcomité para las recomendaciones de la Alerta de Genero de manera presencial y/o virtual.                                                                                                                  Lograr la instalación de protocolos de Hostigamiento Sexual 2021.</t>
  </si>
  <si>
    <t>1515</t>
  </si>
  <si>
    <t>62BC3C184FF2DE075059D66EBA33485A</t>
  </si>
  <si>
    <t>19092E3C392EA2FCADC16F9A9682ACB6</t>
  </si>
  <si>
    <t>064BC534EAEB8F652635D2BA7D58281E</t>
  </si>
  <si>
    <t>0587426180702F4EBEFB3E2B6C7BB889</t>
  </si>
  <si>
    <t>2B51B6B5C98E8D9F695B6B3AABE184FB</t>
  </si>
  <si>
    <t>35C62EB3437D99DDD27BCB2E7F27B61F</t>
  </si>
  <si>
    <t>2E41995CEE85581BC47BAC2D9A9C9420</t>
  </si>
  <si>
    <t>1977B7378377F7CE9775D3E31F56CAAC</t>
  </si>
  <si>
    <t>cajon de discapacidad</t>
  </si>
  <si>
    <t>4CEE675D017203C2035B541DF1C476AA</t>
  </si>
  <si>
    <t>Mediación y Conciliación Ciudadana</t>
  </si>
  <si>
    <t>3000</t>
  </si>
  <si>
    <t>1139124</t>
  </si>
  <si>
    <t>Local, económica</t>
  </si>
  <si>
    <t>Municipio de Victoria de Durango</t>
  </si>
  <si>
    <t>Se promueve una cultura integral  de convivencia armónica, pacifica a los valores humanos brindados a los ciudadanos</t>
  </si>
  <si>
    <t>La mediación es un mecanismo alternativo de solución de conflictos que permite a las partes logra acuerdos mediante el dialogo</t>
  </si>
  <si>
    <t>Establecer vínculos con la ciudadanía  que propicien la corresponsabilidad en la solución de problemas y fenómenos sociales, impulsando la cultura del buen comportamiento cívico</t>
  </si>
  <si>
    <t>1.- Atender mediante la mediación ciudadana los conflictos vecinales y familiares presentados ante el Juzgado Cívico, 2.- Realizar mesas de trabajo con los comités de la buena vecindad</t>
  </si>
  <si>
    <t>Ciudadania en general</t>
  </si>
  <si>
    <t>http://transparencia.municipiodurango.gob.mx/articulo65/XXXIX-A/ene-mar/2021/gaceta_421_bis.pdf</t>
  </si>
  <si>
    <t>Juzgado Cívico Municipal</t>
  </si>
  <si>
    <t>Maria Josefa</t>
  </si>
  <si>
    <t>Zuñiga</t>
  </si>
  <si>
    <t>Carrillo</t>
  </si>
  <si>
    <t>juzgado@durangocapital.gob.mx</t>
  </si>
  <si>
    <t>Carretera Durango-México</t>
  </si>
  <si>
    <t>Kilometro 2.5</t>
  </si>
  <si>
    <t>20 de Nobiembre</t>
  </si>
  <si>
    <t>Victoria de  Durango</t>
  </si>
  <si>
    <t>34307</t>
  </si>
  <si>
    <t>(618) 137-82-90 y (618) 137-82-91</t>
  </si>
  <si>
    <t>De  lunes a viernes de 8:00 am  a 15:30  hrs</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</si>
  <si>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</si>
  <si>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53987CFABF1E09163284EBF619624843</t>
  </si>
  <si>
    <t>Medios de defensa juridicos para la ciudadania</t>
  </si>
  <si>
    <t>455648</t>
  </si>
  <si>
    <t>Promover acciones de seguridad ciudadana mas eficientes, que esten orientadas a la prevención y al respeto de los derechos humanos</t>
  </si>
  <si>
    <t>Es una accion prioritaria del Gobierno Municipal atender los medios de defensa de los particulares que se consideran violentados por actos de autoridad  o por no ser acordes con la autoridad municipal y así poderlos resolver por medio de los recursos de inconformidad presentados ante el Juzgado Cívico Municipal en tiempo y forma</t>
  </si>
  <si>
    <t>Impartir al ciudadano una justicia administrativa y civica, pronta, expedita completa e imparcial</t>
  </si>
  <si>
    <t>Dar tramite a los recursos de inconformidad que se interponen ante el Juzgado Cívico Municipal garantizando el derecho del ciudadano</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</si>
  <si>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</si>
  <si>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BE644F21C53B32E4DAA2B020D5F69C93</t>
  </si>
  <si>
    <t>Direccion Municipal de Medio Ambiente</t>
  </si>
  <si>
    <t>Paloma</t>
  </si>
  <si>
    <t>120</t>
  </si>
  <si>
    <t>618 1378359</t>
  </si>
  <si>
    <t>8:00hrs -15.00hrs Lunes a Viernes</t>
  </si>
  <si>
    <t>Esta Dependencia Municipal no cuenta con programas que ayuden en especie o economicamente a la ciudadania.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</si>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</sst>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4"/>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3.5703125" bestFit="1" customWidth="1"/>
    <col min="6" max="6" width="87.140625" bestFit="1" customWidth="1"/>
    <col min="7" max="7" width="157" bestFit="1" customWidth="1"/>
    <col min="8" max="8" width="40" bestFit="1" customWidth="1"/>
    <col min="9" max="9" width="29.7109375" bestFit="1" customWidth="1"/>
    <col min="10" max="10" width="61.7109375" bestFit="1" customWidth="1"/>
    <col min="11" max="11" width="74.140625" bestFit="1" customWidth="1"/>
    <col min="12" max="12" width="28.7109375" bestFit="1" customWidth="1"/>
    <col min="13" max="14" width="255" bestFit="1" customWidth="1"/>
    <col min="15" max="15" width="59.42578125" bestFit="1" customWidth="1"/>
    <col min="16" max="16" width="61.5703125" bestFit="1" customWidth="1"/>
    <col min="17" max="18" width="255" bestFit="1" customWidth="1"/>
    <col min="19" max="19" width="102.85546875" bestFit="1" customWidth="1"/>
    <col min="20" max="20" width="116.28515625" bestFit="1" customWidth="1"/>
    <col min="21" max="21" width="21.7109375" bestFit="1" customWidth="1"/>
    <col min="22" max="22" width="24.140625" bestFit="1" customWidth="1"/>
    <col min="23" max="23" width="58.5703125" bestFit="1" customWidth="1"/>
    <col min="24" max="24" width="64.7109375" bestFit="1" customWidth="1"/>
    <col min="25" max="25" width="14.7109375" bestFit="1" customWidth="1"/>
    <col min="26" max="26" width="13.5703125" bestFit="1" customWidth="1"/>
    <col min="27" max="27" width="15.42578125" bestFit="1" customWidth="1"/>
    <col min="28" max="28" width="38.5703125" bestFit="1" customWidth="1"/>
    <col min="29" max="29" width="37.42578125" bestFit="1" customWidth="1"/>
    <col min="30" max="31" width="23.140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30.28515625" bestFit="1" customWidth="1"/>
    <col min="44" max="44" width="38.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6" t="s">
        <v>111</v>
      </c>
      <c r="D8" s="7">
        <v>44408</v>
      </c>
      <c r="E8" s="2" t="s">
        <v>112</v>
      </c>
      <c r="F8" s="2" t="s">
        <v>112</v>
      </c>
      <c r="G8" s="2" t="s">
        <v>112</v>
      </c>
      <c r="H8" s="2" t="s">
        <v>112</v>
      </c>
      <c r="I8" s="2" t="s">
        <v>112</v>
      </c>
      <c r="J8" s="2" t="s">
        <v>112</v>
      </c>
      <c r="K8" s="2" t="s">
        <v>112</v>
      </c>
      <c r="L8" s="2" t="s">
        <v>112</v>
      </c>
      <c r="M8" s="2" t="s">
        <v>112</v>
      </c>
      <c r="N8" s="2" t="s">
        <v>112</v>
      </c>
      <c r="O8" s="2" t="s">
        <v>112</v>
      </c>
      <c r="P8" s="2" t="s">
        <v>112</v>
      </c>
      <c r="Q8" s="2" t="s">
        <v>112</v>
      </c>
      <c r="R8" s="2" t="s">
        <v>112</v>
      </c>
      <c r="S8" s="2" t="s">
        <v>112</v>
      </c>
      <c r="T8" s="2" t="s">
        <v>112</v>
      </c>
      <c r="U8" s="2" t="s">
        <v>112</v>
      </c>
      <c r="V8" s="2" t="s">
        <v>112</v>
      </c>
      <c r="W8" s="2" t="s">
        <v>112</v>
      </c>
      <c r="X8" s="2" t="s">
        <v>112</v>
      </c>
      <c r="Y8" s="2" t="s">
        <v>112</v>
      </c>
      <c r="Z8" s="2" t="s">
        <v>112</v>
      </c>
      <c r="AA8" s="2" t="s">
        <v>112</v>
      </c>
      <c r="AB8" s="2" t="s">
        <v>112</v>
      </c>
      <c r="AC8" s="2" t="s">
        <v>112</v>
      </c>
      <c r="AD8" s="2" t="s">
        <v>112</v>
      </c>
      <c r="AE8" s="2" t="s">
        <v>112</v>
      </c>
      <c r="AF8" s="2" t="s">
        <v>112</v>
      </c>
      <c r="AG8" s="2" t="s">
        <v>112</v>
      </c>
      <c r="AH8" s="2" t="s">
        <v>112</v>
      </c>
      <c r="AI8" s="2" t="s">
        <v>112</v>
      </c>
      <c r="AJ8" s="2" t="s">
        <v>112</v>
      </c>
      <c r="AK8" s="2" t="s">
        <v>112</v>
      </c>
      <c r="AL8" s="2" t="s">
        <v>112</v>
      </c>
      <c r="AM8" s="2" t="s">
        <v>112</v>
      </c>
      <c r="AN8" s="2" t="s">
        <v>112</v>
      </c>
      <c r="AO8" s="2" t="s">
        <v>112</v>
      </c>
      <c r="AP8" s="2" t="s">
        <v>112</v>
      </c>
      <c r="AQ8" s="2" t="s">
        <v>112</v>
      </c>
      <c r="AR8" s="2" t="s">
        <v>112</v>
      </c>
      <c r="AS8" s="2" t="s">
        <v>113</v>
      </c>
      <c r="AT8" s="7">
        <v>44409</v>
      </c>
      <c r="AU8" s="7">
        <v>44408</v>
      </c>
      <c r="AV8" s="2" t="s">
        <v>114</v>
      </c>
    </row>
    <row r="9" spans="1:48" ht="45" customHeight="1" x14ac:dyDescent="0.25">
      <c r="A9" s="2" t="s">
        <v>115</v>
      </c>
      <c r="B9" s="2" t="s">
        <v>110</v>
      </c>
      <c r="C9" s="6" t="s">
        <v>111</v>
      </c>
      <c r="D9" s="7">
        <v>44408</v>
      </c>
      <c r="E9" s="2" t="s">
        <v>116</v>
      </c>
      <c r="F9" s="2" t="s">
        <v>117</v>
      </c>
      <c r="G9" s="2" t="s">
        <v>118</v>
      </c>
      <c r="H9" s="2" t="s">
        <v>119</v>
      </c>
      <c r="I9" s="2" t="s">
        <v>120</v>
      </c>
      <c r="J9" s="2" t="s">
        <v>121</v>
      </c>
      <c r="K9" s="2" t="s">
        <v>122</v>
      </c>
      <c r="L9" s="2" t="s">
        <v>123</v>
      </c>
      <c r="M9" s="2" t="s">
        <v>124</v>
      </c>
      <c r="N9" s="2" t="s">
        <v>124</v>
      </c>
      <c r="O9" s="2" t="s">
        <v>125</v>
      </c>
      <c r="P9" s="2" t="s">
        <v>126</v>
      </c>
      <c r="Q9" s="2" t="s">
        <v>127</v>
      </c>
      <c r="R9" s="2" t="s">
        <v>128</v>
      </c>
      <c r="S9" s="2" t="s">
        <v>129</v>
      </c>
      <c r="T9" s="2" t="s">
        <v>112</v>
      </c>
      <c r="U9" s="2" t="s">
        <v>130</v>
      </c>
      <c r="V9" s="2" t="s">
        <v>131</v>
      </c>
      <c r="W9" s="2" t="s">
        <v>132</v>
      </c>
      <c r="X9" s="2" t="s">
        <v>133</v>
      </c>
      <c r="Y9" s="2" t="s">
        <v>134</v>
      </c>
      <c r="Z9" s="2" t="s">
        <v>135</v>
      </c>
      <c r="AA9" s="2" t="s">
        <v>136</v>
      </c>
      <c r="AB9" s="2" t="s">
        <v>137</v>
      </c>
      <c r="AC9" s="2" t="s">
        <v>133</v>
      </c>
      <c r="AD9" s="2" t="s">
        <v>138</v>
      </c>
      <c r="AE9" s="2" t="s">
        <v>139</v>
      </c>
      <c r="AF9" s="2" t="s">
        <v>112</v>
      </c>
      <c r="AG9" s="2" t="s">
        <v>140</v>
      </c>
      <c r="AH9" s="2" t="s">
        <v>141</v>
      </c>
      <c r="AI9" s="2" t="s">
        <v>142</v>
      </c>
      <c r="AJ9" s="2" t="s">
        <v>143</v>
      </c>
      <c r="AK9" s="2" t="s">
        <v>123</v>
      </c>
      <c r="AL9" s="2" t="s">
        <v>144</v>
      </c>
      <c r="AM9" s="2" t="s">
        <v>145</v>
      </c>
      <c r="AN9" s="2" t="s">
        <v>146</v>
      </c>
      <c r="AO9" s="2" t="s">
        <v>145</v>
      </c>
      <c r="AP9" s="2" t="s">
        <v>147</v>
      </c>
      <c r="AQ9" s="2" t="s">
        <v>148</v>
      </c>
      <c r="AR9" s="2" t="s">
        <v>149</v>
      </c>
      <c r="AS9" s="2" t="s">
        <v>133</v>
      </c>
      <c r="AT9" s="7">
        <v>44409</v>
      </c>
      <c r="AU9" s="7">
        <v>44408</v>
      </c>
      <c r="AV9" s="2" t="s">
        <v>112</v>
      </c>
    </row>
    <row r="10" spans="1:48" ht="45" customHeight="1" x14ac:dyDescent="0.25">
      <c r="A10" s="2" t="s">
        <v>150</v>
      </c>
      <c r="B10" s="2" t="s">
        <v>110</v>
      </c>
      <c r="C10" s="6" t="s">
        <v>111</v>
      </c>
      <c r="D10" s="7">
        <v>44408</v>
      </c>
      <c r="E10" s="2" t="s">
        <v>151</v>
      </c>
      <c r="F10" s="2" t="s">
        <v>152</v>
      </c>
      <c r="G10" s="2" t="s">
        <v>153</v>
      </c>
      <c r="H10" s="2" t="s">
        <v>154</v>
      </c>
      <c r="I10" s="2" t="s">
        <v>120</v>
      </c>
      <c r="J10" s="2" t="s">
        <v>121</v>
      </c>
      <c r="K10" s="2" t="s">
        <v>122</v>
      </c>
      <c r="L10" s="2" t="s">
        <v>155</v>
      </c>
      <c r="M10" s="2" t="s">
        <v>156</v>
      </c>
      <c r="N10" s="2" t="s">
        <v>157</v>
      </c>
      <c r="O10" s="2" t="s">
        <v>125</v>
      </c>
      <c r="P10" s="2" t="s">
        <v>126</v>
      </c>
      <c r="Q10" s="2" t="s">
        <v>158</v>
      </c>
      <c r="R10" s="2" t="s">
        <v>159</v>
      </c>
      <c r="S10" s="2" t="s">
        <v>160</v>
      </c>
      <c r="T10" s="2" t="s">
        <v>112</v>
      </c>
      <c r="U10" s="2" t="s">
        <v>130</v>
      </c>
      <c r="V10" s="2" t="s">
        <v>131</v>
      </c>
      <c r="W10" s="2" t="s">
        <v>132</v>
      </c>
      <c r="X10" s="2" t="s">
        <v>133</v>
      </c>
      <c r="Y10" s="2" t="s">
        <v>134</v>
      </c>
      <c r="Z10" s="2" t="s">
        <v>135</v>
      </c>
      <c r="AA10" s="2" t="s">
        <v>136</v>
      </c>
      <c r="AB10" s="2" t="s">
        <v>137</v>
      </c>
      <c r="AC10" s="2" t="s">
        <v>133</v>
      </c>
      <c r="AD10" s="2" t="s">
        <v>138</v>
      </c>
      <c r="AE10" s="2" t="s">
        <v>161</v>
      </c>
      <c r="AF10" s="2" t="s">
        <v>112</v>
      </c>
      <c r="AG10" s="2" t="s">
        <v>140</v>
      </c>
      <c r="AH10" s="2" t="s">
        <v>162</v>
      </c>
      <c r="AI10" s="2" t="s">
        <v>142</v>
      </c>
      <c r="AJ10" s="2" t="s">
        <v>143</v>
      </c>
      <c r="AK10" s="2" t="s">
        <v>123</v>
      </c>
      <c r="AL10" s="2" t="s">
        <v>144</v>
      </c>
      <c r="AM10" s="2" t="s">
        <v>145</v>
      </c>
      <c r="AN10" s="2" t="s">
        <v>146</v>
      </c>
      <c r="AO10" s="2" t="s">
        <v>145</v>
      </c>
      <c r="AP10" s="2" t="s">
        <v>147</v>
      </c>
      <c r="AQ10" s="2" t="s">
        <v>163</v>
      </c>
      <c r="AR10" s="2" t="s">
        <v>149</v>
      </c>
      <c r="AS10" s="2" t="s">
        <v>133</v>
      </c>
      <c r="AT10" s="7">
        <v>44409</v>
      </c>
      <c r="AU10" s="7">
        <v>44408</v>
      </c>
      <c r="AV10" s="2" t="s">
        <v>112</v>
      </c>
    </row>
    <row r="11" spans="1:48" ht="45" customHeight="1" x14ac:dyDescent="0.25">
      <c r="A11" s="2" t="s">
        <v>164</v>
      </c>
      <c r="B11" s="2" t="s">
        <v>110</v>
      </c>
      <c r="C11" s="6" t="s">
        <v>111</v>
      </c>
      <c r="D11" s="7">
        <v>44408</v>
      </c>
      <c r="E11" s="2" t="s">
        <v>112</v>
      </c>
      <c r="F11" s="2" t="s">
        <v>112</v>
      </c>
      <c r="G11" s="2" t="s">
        <v>112</v>
      </c>
      <c r="H11" s="2" t="s">
        <v>112</v>
      </c>
      <c r="I11" s="2" t="s">
        <v>112</v>
      </c>
      <c r="J11" s="2" t="s">
        <v>112</v>
      </c>
      <c r="K11" s="2" t="s">
        <v>112</v>
      </c>
      <c r="L11" s="2" t="s">
        <v>112</v>
      </c>
      <c r="M11" s="2" t="s">
        <v>112</v>
      </c>
      <c r="N11" s="2" t="s">
        <v>112</v>
      </c>
      <c r="O11" s="2" t="s">
        <v>112</v>
      </c>
      <c r="P11" s="2" t="s">
        <v>112</v>
      </c>
      <c r="Q11" s="2" t="s">
        <v>112</v>
      </c>
      <c r="R11" s="2" t="s">
        <v>112</v>
      </c>
      <c r="S11" s="2" t="s">
        <v>112</v>
      </c>
      <c r="T11" s="2" t="s">
        <v>112</v>
      </c>
      <c r="U11" s="2" t="s">
        <v>112</v>
      </c>
      <c r="V11" s="2" t="s">
        <v>112</v>
      </c>
      <c r="W11" s="2" t="s">
        <v>112</v>
      </c>
      <c r="X11" s="2" t="s">
        <v>112</v>
      </c>
      <c r="Y11" s="2" t="s">
        <v>112</v>
      </c>
      <c r="Z11" s="2" t="s">
        <v>112</v>
      </c>
      <c r="AA11" s="2" t="s">
        <v>112</v>
      </c>
      <c r="AB11" s="2" t="s">
        <v>112</v>
      </c>
      <c r="AC11" s="2" t="s">
        <v>112</v>
      </c>
      <c r="AD11" s="2" t="s">
        <v>112</v>
      </c>
      <c r="AE11" s="2" t="s">
        <v>112</v>
      </c>
      <c r="AF11" s="2" t="s">
        <v>112</v>
      </c>
      <c r="AG11" s="2" t="s">
        <v>112</v>
      </c>
      <c r="AH11" s="2" t="s">
        <v>112</v>
      </c>
      <c r="AI11" s="2" t="s">
        <v>112</v>
      </c>
      <c r="AJ11" s="2" t="s">
        <v>112</v>
      </c>
      <c r="AK11" s="2" t="s">
        <v>112</v>
      </c>
      <c r="AL11" s="2" t="s">
        <v>112</v>
      </c>
      <c r="AM11" s="2" t="s">
        <v>112</v>
      </c>
      <c r="AN11" s="2" t="s">
        <v>112</v>
      </c>
      <c r="AO11" s="2" t="s">
        <v>112</v>
      </c>
      <c r="AP11" s="2" t="s">
        <v>112</v>
      </c>
      <c r="AQ11" s="2" t="s">
        <v>112</v>
      </c>
      <c r="AR11" s="2" t="s">
        <v>112</v>
      </c>
      <c r="AS11" s="2" t="s">
        <v>165</v>
      </c>
      <c r="AT11" s="7">
        <v>44409</v>
      </c>
      <c r="AU11" s="7">
        <v>44408</v>
      </c>
      <c r="AV11" s="2" t="s">
        <v>166</v>
      </c>
    </row>
    <row r="12" spans="1:48" ht="45" customHeight="1" x14ac:dyDescent="0.25">
      <c r="A12" s="2" t="s">
        <v>167</v>
      </c>
      <c r="B12" s="2" t="s">
        <v>110</v>
      </c>
      <c r="C12" s="6" t="s">
        <v>111</v>
      </c>
      <c r="D12" s="7">
        <v>44408</v>
      </c>
      <c r="E12" s="2" t="s">
        <v>168</v>
      </c>
      <c r="F12" s="2" t="s">
        <v>112</v>
      </c>
      <c r="G12" s="2" t="s">
        <v>112</v>
      </c>
      <c r="H12" s="2" t="s">
        <v>112</v>
      </c>
      <c r="I12" s="2" t="s">
        <v>169</v>
      </c>
      <c r="J12" s="2" t="s">
        <v>170</v>
      </c>
      <c r="K12" s="2" t="s">
        <v>171</v>
      </c>
      <c r="L12" s="2" t="s">
        <v>155</v>
      </c>
      <c r="M12" s="2" t="s">
        <v>172</v>
      </c>
      <c r="N12" s="2" t="s">
        <v>173</v>
      </c>
      <c r="O12" s="2" t="s">
        <v>125</v>
      </c>
      <c r="P12" s="2" t="s">
        <v>126</v>
      </c>
      <c r="Q12" s="2" t="s">
        <v>174</v>
      </c>
      <c r="R12" s="2" t="s">
        <v>175</v>
      </c>
      <c r="S12" s="2" t="s">
        <v>176</v>
      </c>
      <c r="T12" s="2" t="s">
        <v>112</v>
      </c>
      <c r="U12" s="2" t="s">
        <v>177</v>
      </c>
      <c r="V12" s="2" t="s">
        <v>112</v>
      </c>
      <c r="W12" s="2" t="s">
        <v>112</v>
      </c>
      <c r="X12" s="2" t="s">
        <v>178</v>
      </c>
      <c r="Y12" s="2" t="s">
        <v>179</v>
      </c>
      <c r="Z12" s="2" t="s">
        <v>180</v>
      </c>
      <c r="AA12" s="2" t="s">
        <v>181</v>
      </c>
      <c r="AB12" s="2" t="s">
        <v>182</v>
      </c>
      <c r="AC12" s="2" t="s">
        <v>183</v>
      </c>
      <c r="AD12" s="2" t="s">
        <v>138</v>
      </c>
      <c r="AE12" s="2" t="s">
        <v>184</v>
      </c>
      <c r="AF12" s="2" t="s">
        <v>185</v>
      </c>
      <c r="AG12" s="2" t="s">
        <v>112</v>
      </c>
      <c r="AH12" s="2" t="s">
        <v>186</v>
      </c>
      <c r="AI12" s="2" t="s">
        <v>187</v>
      </c>
      <c r="AJ12" s="2" t="s">
        <v>143</v>
      </c>
      <c r="AK12" s="2" t="s">
        <v>145</v>
      </c>
      <c r="AL12" s="2" t="s">
        <v>144</v>
      </c>
      <c r="AM12" s="2" t="s">
        <v>145</v>
      </c>
      <c r="AN12" s="2" t="s">
        <v>146</v>
      </c>
      <c r="AO12" s="2" t="s">
        <v>145</v>
      </c>
      <c r="AP12" s="2" t="s">
        <v>188</v>
      </c>
      <c r="AQ12" s="2" t="s">
        <v>189</v>
      </c>
      <c r="AR12" s="2" t="s">
        <v>190</v>
      </c>
      <c r="AS12" s="2" t="s">
        <v>191</v>
      </c>
      <c r="AT12" s="7">
        <v>44409</v>
      </c>
      <c r="AU12" s="7">
        <v>44408</v>
      </c>
      <c r="AV12" s="2" t="s">
        <v>192</v>
      </c>
    </row>
    <row r="13" spans="1:48" ht="45" customHeight="1" x14ac:dyDescent="0.25">
      <c r="A13" s="2" t="s">
        <v>193</v>
      </c>
      <c r="B13" s="2" t="s">
        <v>110</v>
      </c>
      <c r="C13" s="6" t="s">
        <v>111</v>
      </c>
      <c r="D13" s="7">
        <v>44408</v>
      </c>
      <c r="E13" s="2" t="s">
        <v>112</v>
      </c>
      <c r="F13" s="2" t="s">
        <v>112</v>
      </c>
      <c r="G13" s="2" t="s">
        <v>112</v>
      </c>
      <c r="H13" s="2" t="s">
        <v>112</v>
      </c>
      <c r="I13" s="2" t="s">
        <v>112</v>
      </c>
      <c r="J13" s="2" t="s">
        <v>112</v>
      </c>
      <c r="K13" s="2" t="s">
        <v>112</v>
      </c>
      <c r="L13" s="2" t="s">
        <v>112</v>
      </c>
      <c r="M13" s="2" t="s">
        <v>112</v>
      </c>
      <c r="N13" s="2" t="s">
        <v>112</v>
      </c>
      <c r="O13" s="2" t="s">
        <v>112</v>
      </c>
      <c r="P13" s="2" t="s">
        <v>112</v>
      </c>
      <c r="Q13" s="2" t="s">
        <v>112</v>
      </c>
      <c r="R13" s="2" t="s">
        <v>112</v>
      </c>
      <c r="S13" s="2" t="s">
        <v>112</v>
      </c>
      <c r="T13" s="2" t="s">
        <v>112</v>
      </c>
      <c r="U13" s="2" t="s">
        <v>112</v>
      </c>
      <c r="V13" s="2" t="s">
        <v>112</v>
      </c>
      <c r="W13" s="2" t="s">
        <v>112</v>
      </c>
      <c r="X13" s="2" t="s">
        <v>112</v>
      </c>
      <c r="Y13" s="2" t="s">
        <v>112</v>
      </c>
      <c r="Z13" s="2" t="s">
        <v>112</v>
      </c>
      <c r="AA13" s="2" t="s">
        <v>112</v>
      </c>
      <c r="AB13" s="2" t="s">
        <v>112</v>
      </c>
      <c r="AC13" s="2" t="s">
        <v>112</v>
      </c>
      <c r="AD13" s="2" t="s">
        <v>112</v>
      </c>
      <c r="AE13" s="2" t="s">
        <v>112</v>
      </c>
      <c r="AF13" s="2" t="s">
        <v>112</v>
      </c>
      <c r="AG13" s="2" t="s">
        <v>112</v>
      </c>
      <c r="AH13" s="2" t="s">
        <v>112</v>
      </c>
      <c r="AI13" s="2" t="s">
        <v>112</v>
      </c>
      <c r="AJ13" s="2" t="s">
        <v>112</v>
      </c>
      <c r="AK13" s="2" t="s">
        <v>112</v>
      </c>
      <c r="AL13" s="2" t="s">
        <v>112</v>
      </c>
      <c r="AM13" s="2" t="s">
        <v>112</v>
      </c>
      <c r="AN13" s="2" t="s">
        <v>112</v>
      </c>
      <c r="AO13" s="2" t="s">
        <v>112</v>
      </c>
      <c r="AP13" s="2" t="s">
        <v>112</v>
      </c>
      <c r="AQ13" s="2" t="s">
        <v>112</v>
      </c>
      <c r="AR13" s="2" t="s">
        <v>112</v>
      </c>
      <c r="AS13" s="2" t="s">
        <v>194</v>
      </c>
      <c r="AT13" s="7">
        <v>44409</v>
      </c>
      <c r="AU13" s="7">
        <v>44408</v>
      </c>
      <c r="AV13" s="2" t="s">
        <v>195</v>
      </c>
    </row>
    <row r="14" spans="1:48" ht="45" customHeight="1" x14ac:dyDescent="0.25">
      <c r="A14" s="2" t="s">
        <v>196</v>
      </c>
      <c r="B14" s="2" t="s">
        <v>110</v>
      </c>
      <c r="C14" s="6" t="s">
        <v>111</v>
      </c>
      <c r="D14" s="7">
        <v>44408</v>
      </c>
      <c r="E14" s="2" t="s">
        <v>197</v>
      </c>
      <c r="F14" s="2" t="s">
        <v>198</v>
      </c>
      <c r="G14" s="2" t="s">
        <v>199</v>
      </c>
      <c r="H14" s="2" t="s">
        <v>200</v>
      </c>
      <c r="I14" s="2" t="s">
        <v>201</v>
      </c>
      <c r="J14" s="2" t="s">
        <v>202</v>
      </c>
      <c r="K14" s="2" t="s">
        <v>122</v>
      </c>
      <c r="L14" s="2" t="s">
        <v>122</v>
      </c>
      <c r="M14" s="2" t="s">
        <v>203</v>
      </c>
      <c r="N14" s="2" t="s">
        <v>204</v>
      </c>
      <c r="O14" s="2" t="s">
        <v>125</v>
      </c>
      <c r="P14" s="2" t="s">
        <v>126</v>
      </c>
      <c r="Q14" s="2" t="s">
        <v>205</v>
      </c>
      <c r="R14" s="2" t="s">
        <v>206</v>
      </c>
      <c r="S14" s="2" t="s">
        <v>131</v>
      </c>
      <c r="T14" s="2" t="s">
        <v>207</v>
      </c>
      <c r="U14" s="2" t="s">
        <v>130</v>
      </c>
      <c r="V14" s="2" t="s">
        <v>131</v>
      </c>
      <c r="W14" s="2" t="s">
        <v>208</v>
      </c>
      <c r="X14" s="2" t="s">
        <v>209</v>
      </c>
      <c r="Y14" s="2" t="s">
        <v>112</v>
      </c>
      <c r="Z14" s="2" t="s">
        <v>112</v>
      </c>
      <c r="AA14" s="2" t="s">
        <v>112</v>
      </c>
      <c r="AB14" s="2" t="s">
        <v>112</v>
      </c>
      <c r="AC14" s="2" t="s">
        <v>210</v>
      </c>
      <c r="AD14" s="2" t="s">
        <v>138</v>
      </c>
      <c r="AE14" s="2" t="s">
        <v>211</v>
      </c>
      <c r="AF14" s="2" t="s">
        <v>212</v>
      </c>
      <c r="AG14" s="2" t="s">
        <v>11</v>
      </c>
      <c r="AH14" s="2" t="s">
        <v>162</v>
      </c>
      <c r="AI14" s="2" t="s">
        <v>213</v>
      </c>
      <c r="AJ14" s="2" t="s">
        <v>143</v>
      </c>
      <c r="AK14" s="2" t="s">
        <v>123</v>
      </c>
      <c r="AL14" s="2" t="s">
        <v>144</v>
      </c>
      <c r="AM14" s="2" t="s">
        <v>145</v>
      </c>
      <c r="AN14" s="2" t="s">
        <v>146</v>
      </c>
      <c r="AO14" s="2" t="s">
        <v>145</v>
      </c>
      <c r="AP14" s="2" t="s">
        <v>214</v>
      </c>
      <c r="AQ14" s="2" t="s">
        <v>215</v>
      </c>
      <c r="AR14" s="2" t="s">
        <v>216</v>
      </c>
      <c r="AS14" s="2" t="s">
        <v>217</v>
      </c>
      <c r="AT14" s="7">
        <v>44409</v>
      </c>
      <c r="AU14" s="7">
        <v>44408</v>
      </c>
      <c r="AV14" s="2" t="s">
        <v>218</v>
      </c>
    </row>
    <row r="15" spans="1:48" ht="45" customHeight="1" x14ac:dyDescent="0.25">
      <c r="A15" s="2" t="s">
        <v>219</v>
      </c>
      <c r="B15" s="2" t="s">
        <v>110</v>
      </c>
      <c r="C15" s="6" t="s">
        <v>111</v>
      </c>
      <c r="D15" s="7">
        <v>44408</v>
      </c>
      <c r="E15" s="2" t="s">
        <v>220</v>
      </c>
      <c r="F15" s="2" t="s">
        <v>221</v>
      </c>
      <c r="G15" s="2" t="s">
        <v>222</v>
      </c>
      <c r="H15" s="2" t="s">
        <v>223</v>
      </c>
      <c r="I15" s="2" t="s">
        <v>122</v>
      </c>
      <c r="J15" s="2" t="s">
        <v>202</v>
      </c>
      <c r="K15" s="2" t="s">
        <v>224</v>
      </c>
      <c r="L15" s="2" t="s">
        <v>112</v>
      </c>
      <c r="M15" s="2" t="s">
        <v>155</v>
      </c>
      <c r="N15" s="2" t="s">
        <v>225</v>
      </c>
      <c r="O15" s="2" t="s">
        <v>125</v>
      </c>
      <c r="P15" s="2" t="s">
        <v>126</v>
      </c>
      <c r="Q15" s="2" t="s">
        <v>226</v>
      </c>
      <c r="R15" s="2" t="s">
        <v>227</v>
      </c>
      <c r="S15" s="2" t="s">
        <v>228</v>
      </c>
      <c r="T15" s="2" t="s">
        <v>112</v>
      </c>
      <c r="U15" s="2" t="s">
        <v>130</v>
      </c>
      <c r="V15" s="2" t="s">
        <v>112</v>
      </c>
      <c r="W15" s="2" t="s">
        <v>229</v>
      </c>
      <c r="X15" s="2" t="s">
        <v>230</v>
      </c>
      <c r="Y15" s="2" t="s">
        <v>231</v>
      </c>
      <c r="Z15" s="2" t="s">
        <v>232</v>
      </c>
      <c r="AA15" s="2" t="s">
        <v>233</v>
      </c>
      <c r="AB15" s="2" t="s">
        <v>234</v>
      </c>
      <c r="AC15" s="2" t="s">
        <v>235</v>
      </c>
      <c r="AD15" s="2" t="s">
        <v>138</v>
      </c>
      <c r="AE15" s="2" t="s">
        <v>236</v>
      </c>
      <c r="AF15" s="2" t="s">
        <v>237</v>
      </c>
      <c r="AG15" s="2" t="s">
        <v>112</v>
      </c>
      <c r="AH15" s="2" t="s">
        <v>162</v>
      </c>
      <c r="AI15" s="2" t="s">
        <v>238</v>
      </c>
      <c r="AJ15" s="2" t="s">
        <v>6</v>
      </c>
      <c r="AK15" s="2" t="s">
        <v>145</v>
      </c>
      <c r="AL15" s="2" t="s">
        <v>144</v>
      </c>
      <c r="AM15" s="2" t="s">
        <v>145</v>
      </c>
      <c r="AN15" s="2" t="s">
        <v>146</v>
      </c>
      <c r="AO15" s="2" t="s">
        <v>145</v>
      </c>
      <c r="AP15" s="2" t="s">
        <v>214</v>
      </c>
      <c r="AQ15" s="2" t="s">
        <v>239</v>
      </c>
      <c r="AR15" s="2" t="s">
        <v>240</v>
      </c>
      <c r="AS15" s="2" t="s">
        <v>241</v>
      </c>
      <c r="AT15" s="7">
        <v>44409</v>
      </c>
      <c r="AU15" s="7">
        <v>44408</v>
      </c>
      <c r="AV15" s="2" t="s">
        <v>242</v>
      </c>
    </row>
    <row r="16" spans="1:48" ht="45" customHeight="1" x14ac:dyDescent="0.25">
      <c r="A16" s="2" t="s">
        <v>243</v>
      </c>
      <c r="B16" s="2" t="s">
        <v>110</v>
      </c>
      <c r="C16" s="6" t="s">
        <v>111</v>
      </c>
      <c r="D16" s="7">
        <v>44408</v>
      </c>
      <c r="E16" s="2" t="s">
        <v>244</v>
      </c>
      <c r="F16" s="2" t="s">
        <v>245</v>
      </c>
      <c r="G16" s="2" t="s">
        <v>246</v>
      </c>
      <c r="H16" s="2" t="s">
        <v>247</v>
      </c>
      <c r="I16" s="2" t="s">
        <v>122</v>
      </c>
      <c r="J16" s="2" t="s">
        <v>202</v>
      </c>
      <c r="K16" s="2" t="s">
        <v>248</v>
      </c>
      <c r="L16" s="2" t="s">
        <v>112</v>
      </c>
      <c r="M16" s="2" t="s">
        <v>155</v>
      </c>
      <c r="N16" s="2" t="s">
        <v>249</v>
      </c>
      <c r="O16" s="2" t="s">
        <v>125</v>
      </c>
      <c r="P16" s="2" t="s">
        <v>126</v>
      </c>
      <c r="Q16" s="2" t="s">
        <v>250</v>
      </c>
      <c r="R16" s="2" t="s">
        <v>251</v>
      </c>
      <c r="S16" s="2" t="s">
        <v>252</v>
      </c>
      <c r="T16" s="2" t="s">
        <v>112</v>
      </c>
      <c r="U16" s="2" t="s">
        <v>130</v>
      </c>
      <c r="V16" s="2" t="s">
        <v>112</v>
      </c>
      <c r="W16" s="2" t="s">
        <v>229</v>
      </c>
      <c r="X16" s="2" t="s">
        <v>230</v>
      </c>
      <c r="Y16" s="2" t="s">
        <v>231</v>
      </c>
      <c r="Z16" s="2" t="s">
        <v>232</v>
      </c>
      <c r="AA16" s="2" t="s">
        <v>233</v>
      </c>
      <c r="AB16" s="2" t="s">
        <v>234</v>
      </c>
      <c r="AC16" s="2" t="s">
        <v>235</v>
      </c>
      <c r="AD16" s="2" t="s">
        <v>138</v>
      </c>
      <c r="AE16" s="2" t="s">
        <v>236</v>
      </c>
      <c r="AF16" s="2" t="s">
        <v>237</v>
      </c>
      <c r="AG16" s="2" t="s">
        <v>112</v>
      </c>
      <c r="AH16" s="2" t="s">
        <v>162</v>
      </c>
      <c r="AI16" s="2" t="s">
        <v>238</v>
      </c>
      <c r="AJ16" s="2" t="s">
        <v>6</v>
      </c>
      <c r="AK16" s="2" t="s">
        <v>145</v>
      </c>
      <c r="AL16" s="2" t="s">
        <v>144</v>
      </c>
      <c r="AM16" s="2" t="s">
        <v>145</v>
      </c>
      <c r="AN16" s="2" t="s">
        <v>146</v>
      </c>
      <c r="AO16" s="2" t="s">
        <v>145</v>
      </c>
      <c r="AP16" s="2" t="s">
        <v>214</v>
      </c>
      <c r="AQ16" s="2" t="s">
        <v>239</v>
      </c>
      <c r="AR16" s="2" t="s">
        <v>240</v>
      </c>
      <c r="AS16" s="2" t="s">
        <v>241</v>
      </c>
      <c r="AT16" s="7">
        <v>44409</v>
      </c>
      <c r="AU16" s="7">
        <v>44408</v>
      </c>
      <c r="AV16" s="2" t="s">
        <v>242</v>
      </c>
    </row>
    <row r="17" spans="1:48" ht="45" customHeight="1" x14ac:dyDescent="0.25">
      <c r="A17" s="2" t="s">
        <v>253</v>
      </c>
      <c r="B17" s="2" t="s">
        <v>110</v>
      </c>
      <c r="C17" s="6" t="s">
        <v>111</v>
      </c>
      <c r="D17" s="7">
        <v>44408</v>
      </c>
      <c r="E17" s="2" t="s">
        <v>254</v>
      </c>
      <c r="F17" s="2" t="s">
        <v>245</v>
      </c>
      <c r="G17" s="2" t="s">
        <v>246</v>
      </c>
      <c r="H17" s="2" t="s">
        <v>255</v>
      </c>
      <c r="I17" s="2" t="s">
        <v>122</v>
      </c>
      <c r="J17" s="2" t="s">
        <v>202</v>
      </c>
      <c r="K17" s="2" t="s">
        <v>248</v>
      </c>
      <c r="L17" s="2" t="s">
        <v>112</v>
      </c>
      <c r="M17" s="2" t="s">
        <v>155</v>
      </c>
      <c r="N17" s="2" t="s">
        <v>256</v>
      </c>
      <c r="O17" s="2" t="s">
        <v>125</v>
      </c>
      <c r="P17" s="2" t="s">
        <v>126</v>
      </c>
      <c r="Q17" s="2" t="s">
        <v>257</v>
      </c>
      <c r="R17" s="2" t="s">
        <v>258</v>
      </c>
      <c r="S17" s="2" t="s">
        <v>252</v>
      </c>
      <c r="T17" s="2" t="s">
        <v>112</v>
      </c>
      <c r="U17" s="2" t="s">
        <v>130</v>
      </c>
      <c r="V17" s="2" t="s">
        <v>112</v>
      </c>
      <c r="W17" s="2" t="s">
        <v>229</v>
      </c>
      <c r="X17" s="2" t="s">
        <v>230</v>
      </c>
      <c r="Y17" s="2" t="s">
        <v>231</v>
      </c>
      <c r="Z17" s="2" t="s">
        <v>232</v>
      </c>
      <c r="AA17" s="2" t="s">
        <v>233</v>
      </c>
      <c r="AB17" s="2" t="s">
        <v>234</v>
      </c>
      <c r="AC17" s="2" t="s">
        <v>235</v>
      </c>
      <c r="AD17" s="2" t="s">
        <v>138</v>
      </c>
      <c r="AE17" s="2" t="s">
        <v>236</v>
      </c>
      <c r="AF17" s="2" t="s">
        <v>237</v>
      </c>
      <c r="AG17" s="2" t="s">
        <v>112</v>
      </c>
      <c r="AH17" s="2" t="s">
        <v>162</v>
      </c>
      <c r="AI17" s="2" t="s">
        <v>238</v>
      </c>
      <c r="AJ17" s="2" t="s">
        <v>6</v>
      </c>
      <c r="AK17" s="2" t="s">
        <v>145</v>
      </c>
      <c r="AL17" s="2" t="s">
        <v>144</v>
      </c>
      <c r="AM17" s="2" t="s">
        <v>145</v>
      </c>
      <c r="AN17" s="2" t="s">
        <v>146</v>
      </c>
      <c r="AO17" s="2" t="s">
        <v>145</v>
      </c>
      <c r="AP17" s="2" t="s">
        <v>214</v>
      </c>
      <c r="AQ17" s="2" t="s">
        <v>239</v>
      </c>
      <c r="AR17" s="2" t="s">
        <v>240</v>
      </c>
      <c r="AS17" s="2" t="s">
        <v>241</v>
      </c>
      <c r="AT17" s="7">
        <v>44409</v>
      </c>
      <c r="AU17" s="7">
        <v>44408</v>
      </c>
      <c r="AV17" s="2" t="s">
        <v>259</v>
      </c>
    </row>
    <row r="18" spans="1:48" ht="45" customHeight="1" x14ac:dyDescent="0.25">
      <c r="A18" s="2" t="s">
        <v>260</v>
      </c>
      <c r="B18" s="2" t="s">
        <v>110</v>
      </c>
      <c r="C18" s="6" t="s">
        <v>111</v>
      </c>
      <c r="D18" s="7">
        <v>44408</v>
      </c>
      <c r="E18" s="2" t="s">
        <v>261</v>
      </c>
      <c r="F18" s="2" t="s">
        <v>245</v>
      </c>
      <c r="G18" s="2" t="s">
        <v>246</v>
      </c>
      <c r="H18" s="2" t="s">
        <v>262</v>
      </c>
      <c r="I18" s="2" t="s">
        <v>122</v>
      </c>
      <c r="J18" s="2" t="s">
        <v>202</v>
      </c>
      <c r="K18" s="2" t="s">
        <v>248</v>
      </c>
      <c r="L18" s="2" t="s">
        <v>112</v>
      </c>
      <c r="M18" s="2" t="s">
        <v>155</v>
      </c>
      <c r="N18" s="2" t="s">
        <v>263</v>
      </c>
      <c r="O18" s="2" t="s">
        <v>125</v>
      </c>
      <c r="P18" s="2" t="s">
        <v>126</v>
      </c>
      <c r="Q18" s="2" t="s">
        <v>264</v>
      </c>
      <c r="R18" s="2" t="s">
        <v>265</v>
      </c>
      <c r="S18" s="2" t="s">
        <v>252</v>
      </c>
      <c r="T18" s="2" t="s">
        <v>266</v>
      </c>
      <c r="U18" s="2" t="s">
        <v>130</v>
      </c>
      <c r="V18" s="2" t="s">
        <v>112</v>
      </c>
      <c r="W18" s="2" t="s">
        <v>229</v>
      </c>
      <c r="X18" s="2" t="s">
        <v>230</v>
      </c>
      <c r="Y18" s="2" t="s">
        <v>231</v>
      </c>
      <c r="Z18" s="2" t="s">
        <v>232</v>
      </c>
      <c r="AA18" s="2" t="s">
        <v>233</v>
      </c>
      <c r="AB18" s="2" t="s">
        <v>234</v>
      </c>
      <c r="AC18" s="2" t="s">
        <v>235</v>
      </c>
      <c r="AD18" s="2" t="s">
        <v>138</v>
      </c>
      <c r="AE18" s="2" t="s">
        <v>236</v>
      </c>
      <c r="AF18" s="2" t="s">
        <v>237</v>
      </c>
      <c r="AG18" s="2" t="s">
        <v>112</v>
      </c>
      <c r="AH18" s="2" t="s">
        <v>162</v>
      </c>
      <c r="AI18" s="2" t="s">
        <v>238</v>
      </c>
      <c r="AJ18" s="2" t="s">
        <v>6</v>
      </c>
      <c r="AK18" s="2" t="s">
        <v>145</v>
      </c>
      <c r="AL18" s="2" t="s">
        <v>144</v>
      </c>
      <c r="AM18" s="2" t="s">
        <v>145</v>
      </c>
      <c r="AN18" s="2" t="s">
        <v>146</v>
      </c>
      <c r="AO18" s="2" t="s">
        <v>145</v>
      </c>
      <c r="AP18" s="2" t="s">
        <v>214</v>
      </c>
      <c r="AQ18" s="2" t="s">
        <v>239</v>
      </c>
      <c r="AR18" s="2" t="s">
        <v>240</v>
      </c>
      <c r="AS18" s="2" t="s">
        <v>241</v>
      </c>
      <c r="AT18" s="7">
        <v>44409</v>
      </c>
      <c r="AU18" s="7">
        <v>44408</v>
      </c>
      <c r="AV18" s="2" t="s">
        <v>112</v>
      </c>
    </row>
    <row r="19" spans="1:48" ht="45" customHeight="1" x14ac:dyDescent="0.25">
      <c r="A19" s="2" t="s">
        <v>267</v>
      </c>
      <c r="B19" s="2" t="s">
        <v>110</v>
      </c>
      <c r="C19" s="6" t="s">
        <v>111</v>
      </c>
      <c r="D19" s="7">
        <v>44408</v>
      </c>
      <c r="E19" s="2" t="s">
        <v>268</v>
      </c>
      <c r="F19" s="2" t="s">
        <v>245</v>
      </c>
      <c r="G19" s="2" t="s">
        <v>246</v>
      </c>
      <c r="H19" s="2" t="s">
        <v>269</v>
      </c>
      <c r="I19" s="2" t="s">
        <v>122</v>
      </c>
      <c r="J19" s="2" t="s">
        <v>202</v>
      </c>
      <c r="K19" s="2" t="s">
        <v>248</v>
      </c>
      <c r="L19" s="2" t="s">
        <v>112</v>
      </c>
      <c r="M19" s="2" t="s">
        <v>155</v>
      </c>
      <c r="N19" s="2" t="s">
        <v>270</v>
      </c>
      <c r="O19" s="2" t="s">
        <v>125</v>
      </c>
      <c r="P19" s="2" t="s">
        <v>126</v>
      </c>
      <c r="Q19" s="2" t="s">
        <v>271</v>
      </c>
      <c r="R19" s="2" t="s">
        <v>272</v>
      </c>
      <c r="S19" s="2" t="s">
        <v>252</v>
      </c>
      <c r="T19" s="2" t="s">
        <v>273</v>
      </c>
      <c r="U19" s="2" t="s">
        <v>130</v>
      </c>
      <c r="V19" s="2" t="s">
        <v>112</v>
      </c>
      <c r="W19" s="2" t="s">
        <v>229</v>
      </c>
      <c r="X19" s="2" t="s">
        <v>230</v>
      </c>
      <c r="Y19" s="2" t="s">
        <v>231</v>
      </c>
      <c r="Z19" s="2" t="s">
        <v>232</v>
      </c>
      <c r="AA19" s="2" t="s">
        <v>233</v>
      </c>
      <c r="AB19" s="2" t="s">
        <v>234</v>
      </c>
      <c r="AC19" s="2" t="s">
        <v>235</v>
      </c>
      <c r="AD19" s="2" t="s">
        <v>138</v>
      </c>
      <c r="AE19" s="2" t="s">
        <v>236</v>
      </c>
      <c r="AF19" s="2" t="s">
        <v>237</v>
      </c>
      <c r="AG19" s="2" t="s">
        <v>112</v>
      </c>
      <c r="AH19" s="2" t="s">
        <v>162</v>
      </c>
      <c r="AI19" s="2" t="s">
        <v>238</v>
      </c>
      <c r="AJ19" s="2" t="s">
        <v>6</v>
      </c>
      <c r="AK19" s="2" t="s">
        <v>145</v>
      </c>
      <c r="AL19" s="2" t="s">
        <v>144</v>
      </c>
      <c r="AM19" s="2" t="s">
        <v>145</v>
      </c>
      <c r="AN19" s="2" t="s">
        <v>146</v>
      </c>
      <c r="AO19" s="2" t="s">
        <v>145</v>
      </c>
      <c r="AP19" s="2" t="s">
        <v>214</v>
      </c>
      <c r="AQ19" s="2" t="s">
        <v>239</v>
      </c>
      <c r="AR19" s="2" t="s">
        <v>240</v>
      </c>
      <c r="AS19" s="2" t="s">
        <v>241</v>
      </c>
      <c r="AT19" s="7">
        <v>44409</v>
      </c>
      <c r="AU19" s="7">
        <v>44408</v>
      </c>
      <c r="AV19" s="2" t="s">
        <v>112</v>
      </c>
    </row>
    <row r="20" spans="1:48" ht="45" customHeight="1" x14ac:dyDescent="0.25">
      <c r="A20" s="2" t="s">
        <v>274</v>
      </c>
      <c r="B20" s="2" t="s">
        <v>110</v>
      </c>
      <c r="C20" s="6" t="s">
        <v>111</v>
      </c>
      <c r="D20" s="7">
        <v>44408</v>
      </c>
      <c r="E20" s="2" t="s">
        <v>275</v>
      </c>
      <c r="F20" s="2" t="s">
        <v>276</v>
      </c>
      <c r="G20" s="2" t="s">
        <v>277</v>
      </c>
      <c r="H20" s="2" t="s">
        <v>278</v>
      </c>
      <c r="I20" s="2" t="s">
        <v>279</v>
      </c>
      <c r="J20" s="2" t="s">
        <v>202</v>
      </c>
      <c r="K20" s="2" t="s">
        <v>122</v>
      </c>
      <c r="L20" s="2" t="s">
        <v>122</v>
      </c>
      <c r="M20" s="2" t="s">
        <v>280</v>
      </c>
      <c r="N20" s="2" t="s">
        <v>281</v>
      </c>
      <c r="O20" s="2" t="s">
        <v>112</v>
      </c>
      <c r="P20" s="2" t="s">
        <v>126</v>
      </c>
      <c r="Q20" s="2" t="s">
        <v>282</v>
      </c>
      <c r="R20" s="2" t="s">
        <v>283</v>
      </c>
      <c r="S20" s="2" t="s">
        <v>8</v>
      </c>
      <c r="T20" s="2" t="s">
        <v>112</v>
      </c>
      <c r="U20" s="2" t="s">
        <v>130</v>
      </c>
      <c r="V20" s="2" t="s">
        <v>131</v>
      </c>
      <c r="W20" s="2" t="s">
        <v>112</v>
      </c>
      <c r="X20" s="2" t="s">
        <v>284</v>
      </c>
      <c r="Y20" s="2" t="s">
        <v>285</v>
      </c>
      <c r="Z20" s="2" t="s">
        <v>286</v>
      </c>
      <c r="AA20" s="2" t="s">
        <v>287</v>
      </c>
      <c r="AB20" s="2" t="s">
        <v>288</v>
      </c>
      <c r="AC20" s="2" t="s">
        <v>289</v>
      </c>
      <c r="AD20" s="2" t="s">
        <v>290</v>
      </c>
      <c r="AE20" s="2" t="s">
        <v>291</v>
      </c>
      <c r="AF20" s="2" t="s">
        <v>292</v>
      </c>
      <c r="AG20" s="2" t="s">
        <v>112</v>
      </c>
      <c r="AH20" s="2" t="s">
        <v>162</v>
      </c>
      <c r="AI20" s="2" t="s">
        <v>293</v>
      </c>
      <c r="AJ20" s="2" t="s">
        <v>6</v>
      </c>
      <c r="AK20" s="2" t="s">
        <v>123</v>
      </c>
      <c r="AL20" s="2" t="s">
        <v>144</v>
      </c>
      <c r="AM20" s="2" t="s">
        <v>145</v>
      </c>
      <c r="AN20" s="2" t="s">
        <v>146</v>
      </c>
      <c r="AO20" s="2" t="s">
        <v>145</v>
      </c>
      <c r="AP20" s="2" t="s">
        <v>294</v>
      </c>
      <c r="AQ20" s="2" t="s">
        <v>295</v>
      </c>
      <c r="AR20" s="2" t="s">
        <v>296</v>
      </c>
      <c r="AS20" s="2" t="s">
        <v>284</v>
      </c>
      <c r="AT20" s="7">
        <v>44409</v>
      </c>
      <c r="AU20" s="7">
        <v>44408</v>
      </c>
      <c r="AV20" s="2" t="s">
        <v>297</v>
      </c>
    </row>
    <row r="21" spans="1:48" ht="45" customHeight="1" x14ac:dyDescent="0.25">
      <c r="A21" s="2" t="s">
        <v>298</v>
      </c>
      <c r="B21" s="2" t="s">
        <v>110</v>
      </c>
      <c r="C21" s="6" t="s">
        <v>111</v>
      </c>
      <c r="D21" s="7">
        <v>44408</v>
      </c>
      <c r="E21" s="2" t="s">
        <v>112</v>
      </c>
      <c r="F21" s="2" t="s">
        <v>112</v>
      </c>
      <c r="G21" s="2" t="s">
        <v>112</v>
      </c>
      <c r="H21" s="2" t="s">
        <v>112</v>
      </c>
      <c r="I21" s="2" t="s">
        <v>112</v>
      </c>
      <c r="J21" s="2" t="s">
        <v>112</v>
      </c>
      <c r="K21" s="2" t="s">
        <v>112</v>
      </c>
      <c r="L21" s="2" t="s">
        <v>112</v>
      </c>
      <c r="M21" s="2" t="s">
        <v>112</v>
      </c>
      <c r="N21" s="2" t="s">
        <v>112</v>
      </c>
      <c r="O21" s="2" t="s">
        <v>112</v>
      </c>
      <c r="P21" s="2" t="s">
        <v>112</v>
      </c>
      <c r="Q21" s="2" t="s">
        <v>112</v>
      </c>
      <c r="R21" s="2" t="s">
        <v>112</v>
      </c>
      <c r="S21" s="2" t="s">
        <v>112</v>
      </c>
      <c r="T21" s="2" t="s">
        <v>112</v>
      </c>
      <c r="U21" s="2" t="s">
        <v>112</v>
      </c>
      <c r="V21" s="2" t="s">
        <v>112</v>
      </c>
      <c r="W21" s="2" t="s">
        <v>112</v>
      </c>
      <c r="X21" s="2" t="s">
        <v>112</v>
      </c>
      <c r="Y21" s="2" t="s">
        <v>112</v>
      </c>
      <c r="Z21" s="2" t="s">
        <v>112</v>
      </c>
      <c r="AA21" s="2" t="s">
        <v>112</v>
      </c>
      <c r="AB21" s="2" t="s">
        <v>112</v>
      </c>
      <c r="AC21" s="2" t="s">
        <v>112</v>
      </c>
      <c r="AD21" s="2" t="s">
        <v>112</v>
      </c>
      <c r="AE21" s="2" t="s">
        <v>112</v>
      </c>
      <c r="AF21" s="2" t="s">
        <v>112</v>
      </c>
      <c r="AG21" s="2" t="s">
        <v>112</v>
      </c>
      <c r="AH21" s="2" t="s">
        <v>112</v>
      </c>
      <c r="AI21" s="2" t="s">
        <v>112</v>
      </c>
      <c r="AJ21" s="2" t="s">
        <v>112</v>
      </c>
      <c r="AK21" s="2" t="s">
        <v>112</v>
      </c>
      <c r="AL21" s="2" t="s">
        <v>112</v>
      </c>
      <c r="AM21" s="2" t="s">
        <v>112</v>
      </c>
      <c r="AN21" s="2" t="s">
        <v>112</v>
      </c>
      <c r="AO21" s="2" t="s">
        <v>112</v>
      </c>
      <c r="AP21" s="2" t="s">
        <v>112</v>
      </c>
      <c r="AQ21" s="2" t="s">
        <v>112</v>
      </c>
      <c r="AR21" s="2" t="s">
        <v>112</v>
      </c>
      <c r="AS21" s="2" t="s">
        <v>299</v>
      </c>
      <c r="AT21" s="7">
        <v>44409</v>
      </c>
      <c r="AU21" s="7">
        <v>44408</v>
      </c>
      <c r="AV21" s="2" t="s">
        <v>300</v>
      </c>
    </row>
    <row r="22" spans="1:48" ht="45" customHeight="1" x14ac:dyDescent="0.25">
      <c r="A22" s="2" t="s">
        <v>301</v>
      </c>
      <c r="B22" s="2" t="s">
        <v>110</v>
      </c>
      <c r="C22" s="6" t="s">
        <v>111</v>
      </c>
      <c r="D22" s="7">
        <v>44408</v>
      </c>
      <c r="E22" s="2" t="s">
        <v>302</v>
      </c>
      <c r="F22" s="2" t="s">
        <v>303</v>
      </c>
      <c r="G22" s="2" t="s">
        <v>304</v>
      </c>
      <c r="H22" s="2" t="s">
        <v>305</v>
      </c>
      <c r="I22" s="2" t="s">
        <v>122</v>
      </c>
      <c r="J22" s="2" t="s">
        <v>112</v>
      </c>
      <c r="K22" s="2" t="s">
        <v>306</v>
      </c>
      <c r="L22" s="2" t="s">
        <v>155</v>
      </c>
      <c r="M22" s="2" t="s">
        <v>307</v>
      </c>
      <c r="N22" s="2" t="s">
        <v>308</v>
      </c>
      <c r="O22" s="2" t="s">
        <v>111</v>
      </c>
      <c r="P22" s="2" t="s">
        <v>309</v>
      </c>
      <c r="Q22" s="2" t="s">
        <v>310</v>
      </c>
      <c r="R22" s="2" t="s">
        <v>311</v>
      </c>
      <c r="S22" s="2" t="s">
        <v>312</v>
      </c>
      <c r="T22" s="2" t="s">
        <v>313</v>
      </c>
      <c r="U22" s="2" t="s">
        <v>177</v>
      </c>
      <c r="V22" s="2" t="s">
        <v>112</v>
      </c>
      <c r="W22" s="2" t="s">
        <v>314</v>
      </c>
      <c r="X22" s="2" t="s">
        <v>315</v>
      </c>
      <c r="Y22" s="2" t="s">
        <v>316</v>
      </c>
      <c r="Z22" s="2" t="s">
        <v>317</v>
      </c>
      <c r="AA22" s="2" t="s">
        <v>318</v>
      </c>
      <c r="AB22" s="2" t="s">
        <v>319</v>
      </c>
      <c r="AC22" s="2" t="s">
        <v>320</v>
      </c>
      <c r="AD22" s="2" t="s">
        <v>321</v>
      </c>
      <c r="AE22" s="2" t="s">
        <v>322</v>
      </c>
      <c r="AF22" s="2" t="s">
        <v>323</v>
      </c>
      <c r="AG22" s="2" t="s">
        <v>112</v>
      </c>
      <c r="AH22" s="2" t="s">
        <v>324</v>
      </c>
      <c r="AI22" s="2" t="s">
        <v>325</v>
      </c>
      <c r="AJ22" s="2" t="s">
        <v>6</v>
      </c>
      <c r="AK22" s="2" t="s">
        <v>145</v>
      </c>
      <c r="AL22" s="2" t="s">
        <v>144</v>
      </c>
      <c r="AM22" s="2" t="s">
        <v>145</v>
      </c>
      <c r="AN22" s="2" t="s">
        <v>146</v>
      </c>
      <c r="AO22" s="2" t="s">
        <v>145</v>
      </c>
      <c r="AP22" s="2" t="s">
        <v>326</v>
      </c>
      <c r="AQ22" s="2" t="s">
        <v>327</v>
      </c>
      <c r="AR22" s="2" t="s">
        <v>328</v>
      </c>
      <c r="AS22" s="2" t="s">
        <v>320</v>
      </c>
      <c r="AT22" s="7">
        <v>44409</v>
      </c>
      <c r="AU22" s="7">
        <v>44408</v>
      </c>
      <c r="AV22" s="2" t="s">
        <v>329</v>
      </c>
    </row>
    <row r="23" spans="1:48" ht="45" customHeight="1" x14ac:dyDescent="0.25">
      <c r="A23" s="2" t="s">
        <v>330</v>
      </c>
      <c r="B23" s="2" t="s">
        <v>110</v>
      </c>
      <c r="C23" s="6" t="s">
        <v>111</v>
      </c>
      <c r="D23" s="7">
        <v>44408</v>
      </c>
      <c r="E23" s="2" t="s">
        <v>331</v>
      </c>
      <c r="F23" s="2" t="s">
        <v>332</v>
      </c>
      <c r="G23" s="2" t="s">
        <v>304</v>
      </c>
      <c r="H23" s="2" t="s">
        <v>262</v>
      </c>
      <c r="I23" s="2" t="s">
        <v>122</v>
      </c>
      <c r="J23" s="2" t="s">
        <v>112</v>
      </c>
      <c r="K23" s="2" t="s">
        <v>333</v>
      </c>
      <c r="L23" s="2" t="s">
        <v>155</v>
      </c>
      <c r="M23" s="2" t="s">
        <v>334</v>
      </c>
      <c r="N23" s="2" t="s">
        <v>335</v>
      </c>
      <c r="O23" s="2" t="s">
        <v>336</v>
      </c>
      <c r="P23" s="2" t="s">
        <v>337</v>
      </c>
      <c r="Q23" s="2" t="s">
        <v>338</v>
      </c>
      <c r="R23" s="2" t="s">
        <v>339</v>
      </c>
      <c r="S23" s="2" t="s">
        <v>340</v>
      </c>
      <c r="T23" s="2" t="s">
        <v>341</v>
      </c>
      <c r="U23" s="2" t="s">
        <v>177</v>
      </c>
      <c r="V23" s="2" t="s">
        <v>112</v>
      </c>
      <c r="W23" s="2" t="s">
        <v>342</v>
      </c>
      <c r="X23" s="2" t="s">
        <v>343</v>
      </c>
      <c r="Y23" s="2" t="s">
        <v>344</v>
      </c>
      <c r="Z23" s="2" t="s">
        <v>345</v>
      </c>
      <c r="AA23" s="2" t="s">
        <v>346</v>
      </c>
      <c r="AB23" s="2" t="s">
        <v>347</v>
      </c>
      <c r="AC23" s="2" t="s">
        <v>320</v>
      </c>
      <c r="AD23" s="2" t="s">
        <v>321</v>
      </c>
      <c r="AE23" s="2" t="s">
        <v>322</v>
      </c>
      <c r="AF23" s="2" t="s">
        <v>323</v>
      </c>
      <c r="AG23" s="2" t="s">
        <v>112</v>
      </c>
      <c r="AH23" s="2" t="s">
        <v>324</v>
      </c>
      <c r="AI23" s="2" t="s">
        <v>325</v>
      </c>
      <c r="AJ23" s="2" t="s">
        <v>6</v>
      </c>
      <c r="AK23" s="2" t="s">
        <v>145</v>
      </c>
      <c r="AL23" s="2" t="s">
        <v>144</v>
      </c>
      <c r="AM23" s="2" t="s">
        <v>145</v>
      </c>
      <c r="AN23" s="2" t="s">
        <v>146</v>
      </c>
      <c r="AO23" s="2" t="s">
        <v>145</v>
      </c>
      <c r="AP23" s="2" t="s">
        <v>326</v>
      </c>
      <c r="AQ23" s="2" t="s">
        <v>348</v>
      </c>
      <c r="AR23" s="2" t="s">
        <v>328</v>
      </c>
      <c r="AS23" s="2" t="s">
        <v>320</v>
      </c>
      <c r="AT23" s="7">
        <v>44409</v>
      </c>
      <c r="AU23" s="7">
        <v>44408</v>
      </c>
      <c r="AV23" s="2" t="s">
        <v>349</v>
      </c>
    </row>
    <row r="24" spans="1:48" ht="45" customHeight="1" x14ac:dyDescent="0.25">
      <c r="A24" s="2" t="s">
        <v>350</v>
      </c>
      <c r="B24" s="2" t="s">
        <v>110</v>
      </c>
      <c r="C24" s="6" t="s">
        <v>111</v>
      </c>
      <c r="D24" s="7">
        <v>44408</v>
      </c>
      <c r="E24" s="2" t="s">
        <v>351</v>
      </c>
      <c r="F24" s="2" t="s">
        <v>352</v>
      </c>
      <c r="G24" s="2" t="s">
        <v>353</v>
      </c>
      <c r="H24" s="2" t="s">
        <v>354</v>
      </c>
      <c r="I24" s="2" t="s">
        <v>122</v>
      </c>
      <c r="J24" s="2" t="s">
        <v>112</v>
      </c>
      <c r="K24" s="2" t="s">
        <v>355</v>
      </c>
      <c r="L24" s="2" t="s">
        <v>155</v>
      </c>
      <c r="M24" s="2" t="s">
        <v>356</v>
      </c>
      <c r="N24" s="2" t="s">
        <v>357</v>
      </c>
      <c r="O24" s="2" t="s">
        <v>336</v>
      </c>
      <c r="P24" s="2" t="s">
        <v>337</v>
      </c>
      <c r="Q24" s="2" t="s">
        <v>358</v>
      </c>
      <c r="R24" s="2" t="s">
        <v>359</v>
      </c>
      <c r="S24" s="2" t="s">
        <v>312</v>
      </c>
      <c r="T24" s="2" t="s">
        <v>360</v>
      </c>
      <c r="U24" s="2" t="s">
        <v>361</v>
      </c>
      <c r="V24" s="2" t="s">
        <v>362</v>
      </c>
      <c r="W24" s="2" t="s">
        <v>363</v>
      </c>
      <c r="X24" s="2" t="s">
        <v>343</v>
      </c>
      <c r="Y24" s="2" t="s">
        <v>344</v>
      </c>
      <c r="Z24" s="2" t="s">
        <v>345</v>
      </c>
      <c r="AA24" s="2" t="s">
        <v>346</v>
      </c>
      <c r="AB24" s="2" t="s">
        <v>347</v>
      </c>
      <c r="AC24" s="2" t="s">
        <v>320</v>
      </c>
      <c r="AD24" s="2" t="s">
        <v>321</v>
      </c>
      <c r="AE24" s="2" t="s">
        <v>322</v>
      </c>
      <c r="AF24" s="2" t="s">
        <v>323</v>
      </c>
      <c r="AG24" s="2" t="s">
        <v>112</v>
      </c>
      <c r="AH24" s="2" t="s">
        <v>324</v>
      </c>
      <c r="AI24" s="2" t="s">
        <v>325</v>
      </c>
      <c r="AJ24" s="2" t="s">
        <v>6</v>
      </c>
      <c r="AK24" s="2" t="s">
        <v>145</v>
      </c>
      <c r="AL24" s="2" t="s">
        <v>144</v>
      </c>
      <c r="AM24" s="2" t="s">
        <v>145</v>
      </c>
      <c r="AN24" s="2" t="s">
        <v>146</v>
      </c>
      <c r="AO24" s="2" t="s">
        <v>145</v>
      </c>
      <c r="AP24" s="2" t="s">
        <v>326</v>
      </c>
      <c r="AQ24" s="2" t="s">
        <v>348</v>
      </c>
      <c r="AR24" s="2" t="s">
        <v>328</v>
      </c>
      <c r="AS24" s="2" t="s">
        <v>320</v>
      </c>
      <c r="AT24" s="7">
        <v>44409</v>
      </c>
      <c r="AU24" s="7">
        <v>44408</v>
      </c>
      <c r="AV24" s="2" t="s">
        <v>364</v>
      </c>
    </row>
    <row r="25" spans="1:48" ht="45" customHeight="1" x14ac:dyDescent="0.25">
      <c r="A25" s="2" t="s">
        <v>365</v>
      </c>
      <c r="B25" s="2" t="s">
        <v>110</v>
      </c>
      <c r="C25" s="6" t="s">
        <v>111</v>
      </c>
      <c r="D25" s="7">
        <v>44408</v>
      </c>
      <c r="E25" s="2" t="s">
        <v>366</v>
      </c>
      <c r="F25" s="2" t="s">
        <v>367</v>
      </c>
      <c r="G25" s="2" t="s">
        <v>353</v>
      </c>
      <c r="H25" s="2" t="s">
        <v>368</v>
      </c>
      <c r="I25" s="2" t="s">
        <v>122</v>
      </c>
      <c r="J25" s="2" t="s">
        <v>112</v>
      </c>
      <c r="K25" s="2" t="s">
        <v>369</v>
      </c>
      <c r="L25" s="2" t="s">
        <v>155</v>
      </c>
      <c r="M25" s="2" t="s">
        <v>370</v>
      </c>
      <c r="N25" s="2" t="s">
        <v>371</v>
      </c>
      <c r="O25" s="2" t="s">
        <v>336</v>
      </c>
      <c r="P25" s="2" t="s">
        <v>337</v>
      </c>
      <c r="Q25" s="2" t="s">
        <v>358</v>
      </c>
      <c r="R25" s="2" t="s">
        <v>359</v>
      </c>
      <c r="S25" s="2" t="s">
        <v>372</v>
      </c>
      <c r="T25" s="2" t="s">
        <v>360</v>
      </c>
      <c r="U25" s="2" t="s">
        <v>361</v>
      </c>
      <c r="V25" s="2" t="s">
        <v>373</v>
      </c>
      <c r="W25" s="2" t="s">
        <v>363</v>
      </c>
      <c r="X25" s="2" t="s">
        <v>343</v>
      </c>
      <c r="Y25" s="2" t="s">
        <v>344</v>
      </c>
      <c r="Z25" s="2" t="s">
        <v>345</v>
      </c>
      <c r="AA25" s="2" t="s">
        <v>346</v>
      </c>
      <c r="AB25" s="2" t="s">
        <v>347</v>
      </c>
      <c r="AC25" s="2" t="s">
        <v>320</v>
      </c>
      <c r="AD25" s="2" t="s">
        <v>321</v>
      </c>
      <c r="AE25" s="2" t="s">
        <v>322</v>
      </c>
      <c r="AF25" s="2" t="s">
        <v>323</v>
      </c>
      <c r="AG25" s="2" t="s">
        <v>112</v>
      </c>
      <c r="AH25" s="2" t="s">
        <v>324</v>
      </c>
      <c r="AI25" s="2" t="s">
        <v>325</v>
      </c>
      <c r="AJ25" s="2" t="s">
        <v>6</v>
      </c>
      <c r="AK25" s="2" t="s">
        <v>145</v>
      </c>
      <c r="AL25" s="2" t="s">
        <v>144</v>
      </c>
      <c r="AM25" s="2" t="s">
        <v>145</v>
      </c>
      <c r="AN25" s="2" t="s">
        <v>146</v>
      </c>
      <c r="AO25" s="2" t="s">
        <v>145</v>
      </c>
      <c r="AP25" s="2" t="s">
        <v>326</v>
      </c>
      <c r="AQ25" s="2" t="s">
        <v>348</v>
      </c>
      <c r="AR25" s="2" t="s">
        <v>328</v>
      </c>
      <c r="AS25" s="2" t="s">
        <v>320</v>
      </c>
      <c r="AT25" s="7">
        <v>44409</v>
      </c>
      <c r="AU25" s="7">
        <v>44408</v>
      </c>
      <c r="AV25" s="2" t="s">
        <v>374</v>
      </c>
    </row>
    <row r="26" spans="1:48" ht="45" customHeight="1" x14ac:dyDescent="0.25">
      <c r="A26" s="2" t="s">
        <v>375</v>
      </c>
      <c r="B26" s="2" t="s">
        <v>110</v>
      </c>
      <c r="C26" s="6" t="s">
        <v>111</v>
      </c>
      <c r="D26" s="7">
        <v>44408</v>
      </c>
      <c r="E26" s="2" t="s">
        <v>376</v>
      </c>
      <c r="F26" s="2" t="s">
        <v>276</v>
      </c>
      <c r="G26" s="2" t="s">
        <v>377</v>
      </c>
      <c r="H26" s="2" t="s">
        <v>378</v>
      </c>
      <c r="I26" s="2" t="s">
        <v>279</v>
      </c>
      <c r="J26" s="2" t="s">
        <v>202</v>
      </c>
      <c r="K26" s="2" t="s">
        <v>122</v>
      </c>
      <c r="L26" s="2" t="s">
        <v>122</v>
      </c>
      <c r="M26" s="2" t="s">
        <v>280</v>
      </c>
      <c r="N26" s="2" t="s">
        <v>281</v>
      </c>
      <c r="O26" s="2" t="s">
        <v>112</v>
      </c>
      <c r="P26" s="2" t="s">
        <v>126</v>
      </c>
      <c r="Q26" s="2" t="s">
        <v>282</v>
      </c>
      <c r="R26" s="2" t="s">
        <v>283</v>
      </c>
      <c r="S26" s="2" t="s">
        <v>144</v>
      </c>
      <c r="T26" s="2" t="s">
        <v>112</v>
      </c>
      <c r="U26" s="2" t="s">
        <v>130</v>
      </c>
      <c r="V26" s="2" t="s">
        <v>131</v>
      </c>
      <c r="W26" s="2" t="s">
        <v>112</v>
      </c>
      <c r="X26" s="2" t="s">
        <v>284</v>
      </c>
      <c r="Y26" s="2" t="s">
        <v>379</v>
      </c>
      <c r="Z26" s="2" t="s">
        <v>380</v>
      </c>
      <c r="AA26" s="2" t="s">
        <v>381</v>
      </c>
      <c r="AB26" s="2" t="s">
        <v>288</v>
      </c>
      <c r="AC26" s="2" t="s">
        <v>289</v>
      </c>
      <c r="AD26" s="2" t="s">
        <v>290</v>
      </c>
      <c r="AE26" s="2" t="s">
        <v>291</v>
      </c>
      <c r="AF26" s="2" t="s">
        <v>292</v>
      </c>
      <c r="AG26" s="2" t="s">
        <v>112</v>
      </c>
      <c r="AH26" s="2" t="s">
        <v>162</v>
      </c>
      <c r="AI26" s="2" t="s">
        <v>293</v>
      </c>
      <c r="AJ26" s="2" t="s">
        <v>6</v>
      </c>
      <c r="AK26" s="2" t="s">
        <v>123</v>
      </c>
      <c r="AL26" s="2" t="s">
        <v>144</v>
      </c>
      <c r="AM26" s="2" t="s">
        <v>145</v>
      </c>
      <c r="AN26" s="2" t="s">
        <v>146</v>
      </c>
      <c r="AO26" s="2" t="s">
        <v>145</v>
      </c>
      <c r="AP26" s="2" t="s">
        <v>294</v>
      </c>
      <c r="AQ26" s="2" t="s">
        <v>295</v>
      </c>
      <c r="AR26" s="2" t="s">
        <v>296</v>
      </c>
      <c r="AS26" s="2" t="s">
        <v>284</v>
      </c>
      <c r="AT26" s="7">
        <v>44409</v>
      </c>
      <c r="AU26" s="7">
        <v>44408</v>
      </c>
      <c r="AV26" s="2" t="s">
        <v>297</v>
      </c>
    </row>
    <row r="27" spans="1:48" ht="45" customHeight="1" x14ac:dyDescent="0.25">
      <c r="A27" s="2" t="s">
        <v>382</v>
      </c>
      <c r="B27" s="2" t="s">
        <v>110</v>
      </c>
      <c r="C27" s="6" t="s">
        <v>111</v>
      </c>
      <c r="D27" s="7">
        <v>44408</v>
      </c>
      <c r="E27" s="2" t="s">
        <v>383</v>
      </c>
      <c r="F27" s="2" t="s">
        <v>276</v>
      </c>
      <c r="G27" s="2" t="s">
        <v>277</v>
      </c>
      <c r="H27" s="2" t="s">
        <v>384</v>
      </c>
      <c r="I27" s="2" t="s">
        <v>279</v>
      </c>
      <c r="J27" s="2" t="s">
        <v>202</v>
      </c>
      <c r="K27" s="2" t="s">
        <v>122</v>
      </c>
      <c r="L27" s="2" t="s">
        <v>122</v>
      </c>
      <c r="M27" s="2" t="s">
        <v>280</v>
      </c>
      <c r="N27" s="2" t="s">
        <v>281</v>
      </c>
      <c r="O27" s="2" t="s">
        <v>112</v>
      </c>
      <c r="P27" s="2" t="s">
        <v>126</v>
      </c>
      <c r="Q27" s="2" t="s">
        <v>282</v>
      </c>
      <c r="R27" s="2" t="s">
        <v>283</v>
      </c>
      <c r="S27" s="2" t="s">
        <v>9</v>
      </c>
      <c r="T27" s="2" t="s">
        <v>112</v>
      </c>
      <c r="U27" s="2" t="s">
        <v>130</v>
      </c>
      <c r="V27" s="2" t="s">
        <v>131</v>
      </c>
      <c r="W27" s="2" t="s">
        <v>112</v>
      </c>
      <c r="X27" s="2" t="s">
        <v>284</v>
      </c>
      <c r="Y27" s="2" t="s">
        <v>285</v>
      </c>
      <c r="Z27" s="2" t="s">
        <v>286</v>
      </c>
      <c r="AA27" s="2" t="s">
        <v>287</v>
      </c>
      <c r="AB27" s="2" t="s">
        <v>288</v>
      </c>
      <c r="AC27" s="2" t="s">
        <v>289</v>
      </c>
      <c r="AD27" s="2" t="s">
        <v>290</v>
      </c>
      <c r="AE27" s="2" t="s">
        <v>291</v>
      </c>
      <c r="AF27" s="2" t="s">
        <v>292</v>
      </c>
      <c r="AG27" s="2" t="s">
        <v>112</v>
      </c>
      <c r="AH27" s="2" t="s">
        <v>162</v>
      </c>
      <c r="AI27" s="2" t="s">
        <v>293</v>
      </c>
      <c r="AJ27" s="2" t="s">
        <v>6</v>
      </c>
      <c r="AK27" s="2" t="s">
        <v>123</v>
      </c>
      <c r="AL27" s="2" t="s">
        <v>144</v>
      </c>
      <c r="AM27" s="2" t="s">
        <v>145</v>
      </c>
      <c r="AN27" s="2" t="s">
        <v>146</v>
      </c>
      <c r="AO27" s="2" t="s">
        <v>145</v>
      </c>
      <c r="AP27" s="2" t="s">
        <v>294</v>
      </c>
      <c r="AQ27" s="2" t="s">
        <v>295</v>
      </c>
      <c r="AR27" s="2" t="s">
        <v>296</v>
      </c>
      <c r="AS27" s="2" t="s">
        <v>284</v>
      </c>
      <c r="AT27" s="7">
        <v>44409</v>
      </c>
      <c r="AU27" s="7">
        <v>44408</v>
      </c>
      <c r="AV27" s="2" t="s">
        <v>297</v>
      </c>
    </row>
    <row r="28" spans="1:48" ht="45" customHeight="1" x14ac:dyDescent="0.25">
      <c r="A28" s="2" t="s">
        <v>385</v>
      </c>
      <c r="B28" s="2" t="s">
        <v>110</v>
      </c>
      <c r="C28" s="6" t="s">
        <v>111</v>
      </c>
      <c r="D28" s="7">
        <v>44408</v>
      </c>
      <c r="E28" s="2" t="s">
        <v>386</v>
      </c>
      <c r="F28" s="2" t="s">
        <v>276</v>
      </c>
      <c r="G28" s="2" t="s">
        <v>277</v>
      </c>
      <c r="H28" s="2" t="s">
        <v>387</v>
      </c>
      <c r="I28" s="2" t="s">
        <v>279</v>
      </c>
      <c r="J28" s="2" t="s">
        <v>202</v>
      </c>
      <c r="K28" s="2" t="s">
        <v>122</v>
      </c>
      <c r="L28" s="2" t="s">
        <v>122</v>
      </c>
      <c r="M28" s="2" t="s">
        <v>280</v>
      </c>
      <c r="N28" s="2" t="s">
        <v>281</v>
      </c>
      <c r="O28" s="2" t="s">
        <v>112</v>
      </c>
      <c r="P28" s="2" t="s">
        <v>126</v>
      </c>
      <c r="Q28" s="2" t="s">
        <v>282</v>
      </c>
      <c r="R28" s="2" t="s">
        <v>283</v>
      </c>
      <c r="S28" s="2" t="s">
        <v>131</v>
      </c>
      <c r="T28" s="2" t="s">
        <v>112</v>
      </c>
      <c r="U28" s="2" t="s">
        <v>130</v>
      </c>
      <c r="V28" s="2" t="s">
        <v>131</v>
      </c>
      <c r="W28" s="2" t="s">
        <v>112</v>
      </c>
      <c r="X28" s="2" t="s">
        <v>284</v>
      </c>
      <c r="Y28" s="2" t="s">
        <v>285</v>
      </c>
      <c r="Z28" s="2" t="s">
        <v>286</v>
      </c>
      <c r="AA28" s="2" t="s">
        <v>287</v>
      </c>
      <c r="AB28" s="2" t="s">
        <v>288</v>
      </c>
      <c r="AC28" s="2" t="s">
        <v>289</v>
      </c>
      <c r="AD28" s="2" t="s">
        <v>290</v>
      </c>
      <c r="AE28" s="2" t="s">
        <v>291</v>
      </c>
      <c r="AF28" s="2" t="s">
        <v>292</v>
      </c>
      <c r="AG28" s="2" t="s">
        <v>112</v>
      </c>
      <c r="AH28" s="2" t="s">
        <v>162</v>
      </c>
      <c r="AI28" s="2" t="s">
        <v>293</v>
      </c>
      <c r="AJ28" s="2" t="s">
        <v>6</v>
      </c>
      <c r="AK28" s="2" t="s">
        <v>123</v>
      </c>
      <c r="AL28" s="2" t="s">
        <v>144</v>
      </c>
      <c r="AM28" s="2" t="s">
        <v>145</v>
      </c>
      <c r="AN28" s="2" t="s">
        <v>146</v>
      </c>
      <c r="AO28" s="2" t="s">
        <v>145</v>
      </c>
      <c r="AP28" s="2" t="s">
        <v>294</v>
      </c>
      <c r="AQ28" s="2" t="s">
        <v>295</v>
      </c>
      <c r="AR28" s="2" t="s">
        <v>296</v>
      </c>
      <c r="AS28" s="2" t="s">
        <v>284</v>
      </c>
      <c r="AT28" s="7">
        <v>44409</v>
      </c>
      <c r="AU28" s="7">
        <v>44408</v>
      </c>
      <c r="AV28" s="2" t="s">
        <v>297</v>
      </c>
    </row>
    <row r="29" spans="1:48" ht="45" customHeight="1" x14ac:dyDescent="0.25">
      <c r="A29" s="2" t="s">
        <v>388</v>
      </c>
      <c r="B29" s="2" t="s">
        <v>110</v>
      </c>
      <c r="C29" s="6" t="s">
        <v>111</v>
      </c>
      <c r="D29" s="7">
        <v>44408</v>
      </c>
      <c r="E29" s="2" t="s">
        <v>389</v>
      </c>
      <c r="F29" s="2" t="s">
        <v>245</v>
      </c>
      <c r="G29" s="2" t="s">
        <v>246</v>
      </c>
      <c r="H29" s="2" t="s">
        <v>262</v>
      </c>
      <c r="I29" s="2" t="s">
        <v>122</v>
      </c>
      <c r="J29" s="2" t="s">
        <v>202</v>
      </c>
      <c r="K29" s="2" t="s">
        <v>390</v>
      </c>
      <c r="L29" s="2" t="s">
        <v>112</v>
      </c>
      <c r="M29" s="2" t="s">
        <v>155</v>
      </c>
      <c r="N29" s="2" t="s">
        <v>391</v>
      </c>
      <c r="O29" s="2" t="s">
        <v>125</v>
      </c>
      <c r="P29" s="2" t="s">
        <v>126</v>
      </c>
      <c r="Q29" s="2" t="s">
        <v>392</v>
      </c>
      <c r="R29" s="2" t="s">
        <v>393</v>
      </c>
      <c r="S29" s="2" t="s">
        <v>394</v>
      </c>
      <c r="T29" s="2" t="s">
        <v>395</v>
      </c>
      <c r="U29" s="2" t="s">
        <v>130</v>
      </c>
      <c r="V29" s="2" t="s">
        <v>112</v>
      </c>
      <c r="W29" s="2" t="s">
        <v>229</v>
      </c>
      <c r="X29" s="2" t="s">
        <v>230</v>
      </c>
      <c r="Y29" s="2" t="s">
        <v>231</v>
      </c>
      <c r="Z29" s="2" t="s">
        <v>232</v>
      </c>
      <c r="AA29" s="2" t="s">
        <v>233</v>
      </c>
      <c r="AB29" s="2" t="s">
        <v>234</v>
      </c>
      <c r="AC29" s="2" t="s">
        <v>235</v>
      </c>
      <c r="AD29" s="2" t="s">
        <v>138</v>
      </c>
      <c r="AE29" s="2" t="s">
        <v>236</v>
      </c>
      <c r="AF29" s="2" t="s">
        <v>237</v>
      </c>
      <c r="AG29" s="2" t="s">
        <v>112</v>
      </c>
      <c r="AH29" s="2" t="s">
        <v>162</v>
      </c>
      <c r="AI29" s="2" t="s">
        <v>238</v>
      </c>
      <c r="AJ29" s="2" t="s">
        <v>6</v>
      </c>
      <c r="AK29" s="2" t="s">
        <v>145</v>
      </c>
      <c r="AL29" s="2" t="s">
        <v>144</v>
      </c>
      <c r="AM29" s="2" t="s">
        <v>145</v>
      </c>
      <c r="AN29" s="2" t="s">
        <v>146</v>
      </c>
      <c r="AO29" s="2" t="s">
        <v>145</v>
      </c>
      <c r="AP29" s="2" t="s">
        <v>214</v>
      </c>
      <c r="AQ29" s="2" t="s">
        <v>239</v>
      </c>
      <c r="AR29" s="2" t="s">
        <v>240</v>
      </c>
      <c r="AS29" s="2" t="s">
        <v>241</v>
      </c>
      <c r="AT29" s="7">
        <v>44409</v>
      </c>
      <c r="AU29" s="7">
        <v>44408</v>
      </c>
      <c r="AV29" s="2" t="s">
        <v>112</v>
      </c>
    </row>
    <row r="30" spans="1:48" ht="45" customHeight="1" x14ac:dyDescent="0.25">
      <c r="A30" s="2" t="s">
        <v>396</v>
      </c>
      <c r="B30" s="2" t="s">
        <v>110</v>
      </c>
      <c r="C30" s="6" t="s">
        <v>111</v>
      </c>
      <c r="D30" s="7">
        <v>44408</v>
      </c>
      <c r="E30" s="2" t="s">
        <v>397</v>
      </c>
      <c r="F30" s="2" t="s">
        <v>398</v>
      </c>
      <c r="G30" s="2" t="s">
        <v>399</v>
      </c>
      <c r="H30" s="2" t="s">
        <v>255</v>
      </c>
      <c r="I30" s="2" t="s">
        <v>122</v>
      </c>
      <c r="J30" s="2" t="s">
        <v>202</v>
      </c>
      <c r="K30" s="2" t="s">
        <v>400</v>
      </c>
      <c r="L30" s="2" t="s">
        <v>112</v>
      </c>
      <c r="M30" s="2" t="s">
        <v>155</v>
      </c>
      <c r="N30" s="2" t="s">
        <v>401</v>
      </c>
      <c r="O30" s="2" t="s">
        <v>125</v>
      </c>
      <c r="P30" s="2" t="s">
        <v>126</v>
      </c>
      <c r="Q30" s="2" t="s">
        <v>402</v>
      </c>
      <c r="R30" s="2" t="s">
        <v>403</v>
      </c>
      <c r="S30" s="2" t="s">
        <v>400</v>
      </c>
      <c r="T30" s="2" t="s">
        <v>404</v>
      </c>
      <c r="U30" s="2" t="s">
        <v>130</v>
      </c>
      <c r="V30" s="2" t="s">
        <v>112</v>
      </c>
      <c r="W30" s="2" t="s">
        <v>229</v>
      </c>
      <c r="X30" s="2" t="s">
        <v>230</v>
      </c>
      <c r="Y30" s="2" t="s">
        <v>231</v>
      </c>
      <c r="Z30" s="2" t="s">
        <v>232</v>
      </c>
      <c r="AA30" s="2" t="s">
        <v>233</v>
      </c>
      <c r="AB30" s="2" t="s">
        <v>234</v>
      </c>
      <c r="AC30" s="2" t="s">
        <v>235</v>
      </c>
      <c r="AD30" s="2" t="s">
        <v>138</v>
      </c>
      <c r="AE30" s="2" t="s">
        <v>236</v>
      </c>
      <c r="AF30" s="2" t="s">
        <v>237</v>
      </c>
      <c r="AG30" s="2" t="s">
        <v>112</v>
      </c>
      <c r="AH30" s="2" t="s">
        <v>162</v>
      </c>
      <c r="AI30" s="2" t="s">
        <v>238</v>
      </c>
      <c r="AJ30" s="2" t="s">
        <v>6</v>
      </c>
      <c r="AK30" s="2" t="s">
        <v>145</v>
      </c>
      <c r="AL30" s="2" t="s">
        <v>144</v>
      </c>
      <c r="AM30" s="2" t="s">
        <v>145</v>
      </c>
      <c r="AN30" s="2" t="s">
        <v>146</v>
      </c>
      <c r="AO30" s="2" t="s">
        <v>145</v>
      </c>
      <c r="AP30" s="2" t="s">
        <v>214</v>
      </c>
      <c r="AQ30" s="2" t="s">
        <v>239</v>
      </c>
      <c r="AR30" s="2" t="s">
        <v>240</v>
      </c>
      <c r="AS30" s="2" t="s">
        <v>241</v>
      </c>
      <c r="AT30" s="7">
        <v>44409</v>
      </c>
      <c r="AU30" s="7">
        <v>44408</v>
      </c>
      <c r="AV30" s="2" t="s">
        <v>405</v>
      </c>
    </row>
    <row r="31" spans="1:48" ht="45" customHeight="1" x14ac:dyDescent="0.25">
      <c r="A31" s="2" t="s">
        <v>406</v>
      </c>
      <c r="B31" s="2" t="s">
        <v>110</v>
      </c>
      <c r="C31" s="6" t="s">
        <v>111</v>
      </c>
      <c r="D31" s="7">
        <v>44408</v>
      </c>
      <c r="E31" s="2" t="s">
        <v>407</v>
      </c>
      <c r="F31" s="2" t="s">
        <v>408</v>
      </c>
      <c r="G31" s="2" t="s">
        <v>409</v>
      </c>
      <c r="H31" s="2" t="s">
        <v>410</v>
      </c>
      <c r="I31" s="2" t="s">
        <v>120</v>
      </c>
      <c r="J31" s="2" t="s">
        <v>202</v>
      </c>
      <c r="K31" s="2" t="s">
        <v>411</v>
      </c>
      <c r="L31" s="2" t="s">
        <v>122</v>
      </c>
      <c r="M31" s="2" t="s">
        <v>412</v>
      </c>
      <c r="N31" s="2" t="s">
        <v>413</v>
      </c>
      <c r="O31" s="2" t="s">
        <v>125</v>
      </c>
      <c r="P31" s="2" t="s">
        <v>126</v>
      </c>
      <c r="Q31" s="2" t="s">
        <v>414</v>
      </c>
      <c r="R31" s="2" t="s">
        <v>415</v>
      </c>
      <c r="S31" s="2" t="s">
        <v>416</v>
      </c>
      <c r="T31" s="2" t="s">
        <v>417</v>
      </c>
      <c r="U31" s="2" t="s">
        <v>130</v>
      </c>
      <c r="V31" s="2" t="s">
        <v>410</v>
      </c>
      <c r="W31" s="2" t="s">
        <v>229</v>
      </c>
      <c r="X31" s="2" t="s">
        <v>418</v>
      </c>
      <c r="Y31" s="2" t="s">
        <v>419</v>
      </c>
      <c r="Z31" s="2" t="s">
        <v>420</v>
      </c>
      <c r="AA31" s="2" t="s">
        <v>421</v>
      </c>
      <c r="AB31" s="2" t="s">
        <v>422</v>
      </c>
      <c r="AC31" s="2" t="s">
        <v>418</v>
      </c>
      <c r="AD31" s="2" t="s">
        <v>138</v>
      </c>
      <c r="AE31" s="2" t="s">
        <v>211</v>
      </c>
      <c r="AF31" s="2" t="s">
        <v>212</v>
      </c>
      <c r="AG31" s="2" t="s">
        <v>112</v>
      </c>
      <c r="AH31" s="2" t="s">
        <v>423</v>
      </c>
      <c r="AI31" s="2" t="s">
        <v>145</v>
      </c>
      <c r="AJ31" s="2" t="s">
        <v>146</v>
      </c>
      <c r="AK31" s="2" t="s">
        <v>145</v>
      </c>
      <c r="AL31" s="2" t="s">
        <v>144</v>
      </c>
      <c r="AM31" s="2" t="s">
        <v>424</v>
      </c>
      <c r="AN31" s="2" t="s">
        <v>146</v>
      </c>
      <c r="AO31" s="2" t="s">
        <v>145</v>
      </c>
      <c r="AP31" s="2" t="s">
        <v>214</v>
      </c>
      <c r="AQ31" s="2" t="s">
        <v>425</v>
      </c>
      <c r="AR31" s="2" t="s">
        <v>426</v>
      </c>
      <c r="AS31" s="2" t="s">
        <v>418</v>
      </c>
      <c r="AT31" s="7">
        <v>44409</v>
      </c>
      <c r="AU31" s="7">
        <v>44408</v>
      </c>
      <c r="AV31" s="2" t="s">
        <v>112</v>
      </c>
    </row>
    <row r="32" spans="1:48" ht="45" customHeight="1" x14ac:dyDescent="0.25">
      <c r="A32" s="2" t="s">
        <v>427</v>
      </c>
      <c r="B32" s="2" t="s">
        <v>110</v>
      </c>
      <c r="C32" s="6" t="s">
        <v>111</v>
      </c>
      <c r="D32" s="7">
        <v>44408</v>
      </c>
      <c r="E32" s="2" t="s">
        <v>428</v>
      </c>
      <c r="F32" s="2" t="s">
        <v>408</v>
      </c>
      <c r="G32" s="2" t="s">
        <v>409</v>
      </c>
      <c r="H32" s="2" t="s">
        <v>429</v>
      </c>
      <c r="I32" s="2" t="s">
        <v>120</v>
      </c>
      <c r="J32" s="2" t="s">
        <v>202</v>
      </c>
      <c r="K32" s="2" t="s">
        <v>411</v>
      </c>
      <c r="L32" s="2" t="s">
        <v>122</v>
      </c>
      <c r="M32" s="2" t="s">
        <v>430</v>
      </c>
      <c r="N32" s="2" t="s">
        <v>431</v>
      </c>
      <c r="O32" s="2" t="s">
        <v>125</v>
      </c>
      <c r="P32" s="2" t="s">
        <v>126</v>
      </c>
      <c r="Q32" s="2" t="s">
        <v>432</v>
      </c>
      <c r="R32" s="2" t="s">
        <v>433</v>
      </c>
      <c r="S32" s="2" t="s">
        <v>434</v>
      </c>
      <c r="T32" s="2" t="s">
        <v>417</v>
      </c>
      <c r="U32" s="2" t="s">
        <v>130</v>
      </c>
      <c r="V32" s="2" t="s">
        <v>429</v>
      </c>
      <c r="W32" s="2" t="s">
        <v>229</v>
      </c>
      <c r="X32" s="2" t="s">
        <v>418</v>
      </c>
      <c r="Y32" s="2" t="s">
        <v>419</v>
      </c>
      <c r="Z32" s="2" t="s">
        <v>420</v>
      </c>
      <c r="AA32" s="2" t="s">
        <v>421</v>
      </c>
      <c r="AB32" s="2" t="s">
        <v>422</v>
      </c>
      <c r="AC32" s="2" t="s">
        <v>418</v>
      </c>
      <c r="AD32" s="2" t="s">
        <v>138</v>
      </c>
      <c r="AE32" s="2" t="s">
        <v>211</v>
      </c>
      <c r="AF32" s="2" t="s">
        <v>212</v>
      </c>
      <c r="AG32" s="2" t="s">
        <v>112</v>
      </c>
      <c r="AH32" s="2" t="s">
        <v>423</v>
      </c>
      <c r="AI32" s="2" t="s">
        <v>145</v>
      </c>
      <c r="AJ32" s="2" t="s">
        <v>146</v>
      </c>
      <c r="AK32" s="2" t="s">
        <v>145</v>
      </c>
      <c r="AL32" s="2" t="s">
        <v>144</v>
      </c>
      <c r="AM32" s="2" t="s">
        <v>435</v>
      </c>
      <c r="AN32" s="2" t="s">
        <v>146</v>
      </c>
      <c r="AO32" s="2" t="s">
        <v>145</v>
      </c>
      <c r="AP32" s="2" t="s">
        <v>214</v>
      </c>
      <c r="AQ32" s="2" t="s">
        <v>425</v>
      </c>
      <c r="AR32" s="2" t="s">
        <v>426</v>
      </c>
      <c r="AS32" s="2" t="s">
        <v>418</v>
      </c>
      <c r="AT32" s="7">
        <v>44409</v>
      </c>
      <c r="AU32" s="7">
        <v>44408</v>
      </c>
      <c r="AV32" s="2" t="s">
        <v>112</v>
      </c>
    </row>
    <row r="33" spans="1:48" ht="45" customHeight="1" x14ac:dyDescent="0.25">
      <c r="A33" s="2" t="s">
        <v>436</v>
      </c>
      <c r="B33" s="2" t="s">
        <v>110</v>
      </c>
      <c r="C33" s="6" t="s">
        <v>111</v>
      </c>
      <c r="D33" s="7">
        <v>44408</v>
      </c>
      <c r="E33" s="2" t="s">
        <v>437</v>
      </c>
      <c r="F33" s="2" t="s">
        <v>408</v>
      </c>
      <c r="G33" s="2" t="s">
        <v>409</v>
      </c>
      <c r="H33" s="2" t="s">
        <v>438</v>
      </c>
      <c r="I33" s="2" t="s">
        <v>120</v>
      </c>
      <c r="J33" s="2" t="s">
        <v>202</v>
      </c>
      <c r="K33" s="2" t="s">
        <v>411</v>
      </c>
      <c r="L33" s="2" t="s">
        <v>122</v>
      </c>
      <c r="M33" s="2" t="s">
        <v>412</v>
      </c>
      <c r="N33" s="2" t="s">
        <v>439</v>
      </c>
      <c r="O33" s="2" t="s">
        <v>125</v>
      </c>
      <c r="P33" s="2" t="s">
        <v>126</v>
      </c>
      <c r="Q33" s="2" t="s">
        <v>440</v>
      </c>
      <c r="R33" s="2" t="s">
        <v>441</v>
      </c>
      <c r="S33" s="2" t="s">
        <v>442</v>
      </c>
      <c r="T33" s="2" t="s">
        <v>417</v>
      </c>
      <c r="U33" s="2" t="s">
        <v>130</v>
      </c>
      <c r="V33" s="2" t="s">
        <v>438</v>
      </c>
      <c r="W33" s="2" t="s">
        <v>229</v>
      </c>
      <c r="X33" s="2" t="s">
        <v>418</v>
      </c>
      <c r="Y33" s="2" t="s">
        <v>419</v>
      </c>
      <c r="Z33" s="2" t="s">
        <v>420</v>
      </c>
      <c r="AA33" s="2" t="s">
        <v>421</v>
      </c>
      <c r="AB33" s="2" t="s">
        <v>422</v>
      </c>
      <c r="AC33" s="2" t="s">
        <v>418</v>
      </c>
      <c r="AD33" s="2" t="s">
        <v>138</v>
      </c>
      <c r="AE33" s="2" t="s">
        <v>211</v>
      </c>
      <c r="AF33" s="2" t="s">
        <v>212</v>
      </c>
      <c r="AG33" s="2" t="s">
        <v>112</v>
      </c>
      <c r="AH33" s="2" t="s">
        <v>423</v>
      </c>
      <c r="AI33" s="2" t="s">
        <v>145</v>
      </c>
      <c r="AJ33" s="2" t="s">
        <v>146</v>
      </c>
      <c r="AK33" s="2" t="s">
        <v>145</v>
      </c>
      <c r="AL33" s="2" t="s">
        <v>144</v>
      </c>
      <c r="AM33" s="2" t="s">
        <v>435</v>
      </c>
      <c r="AN33" s="2" t="s">
        <v>146</v>
      </c>
      <c r="AO33" s="2" t="s">
        <v>145</v>
      </c>
      <c r="AP33" s="2" t="s">
        <v>214</v>
      </c>
      <c r="AQ33" s="2" t="s">
        <v>425</v>
      </c>
      <c r="AR33" s="2" t="s">
        <v>426</v>
      </c>
      <c r="AS33" s="2" t="s">
        <v>418</v>
      </c>
      <c r="AT33" s="7">
        <v>44409</v>
      </c>
      <c r="AU33" s="7">
        <v>44408</v>
      </c>
      <c r="AV33" s="2" t="s">
        <v>112</v>
      </c>
    </row>
    <row r="34" spans="1:48" ht="45" customHeight="1" x14ac:dyDescent="0.25">
      <c r="A34" s="2" t="s">
        <v>443</v>
      </c>
      <c r="B34" s="2" t="s">
        <v>110</v>
      </c>
      <c r="C34" s="6" t="s">
        <v>111</v>
      </c>
      <c r="D34" s="7">
        <v>44408</v>
      </c>
      <c r="E34" s="2" t="s">
        <v>389</v>
      </c>
      <c r="F34" s="2" t="s">
        <v>245</v>
      </c>
      <c r="G34" s="2" t="s">
        <v>246</v>
      </c>
      <c r="H34" s="2" t="s">
        <v>262</v>
      </c>
      <c r="I34" s="2" t="s">
        <v>122</v>
      </c>
      <c r="J34" s="2" t="s">
        <v>202</v>
      </c>
      <c r="K34" s="2" t="s">
        <v>390</v>
      </c>
      <c r="L34" s="2" t="s">
        <v>112</v>
      </c>
      <c r="M34" s="2" t="s">
        <v>155</v>
      </c>
      <c r="N34" s="2" t="s">
        <v>391</v>
      </c>
      <c r="O34" s="2" t="s">
        <v>125</v>
      </c>
      <c r="P34" s="2" t="s">
        <v>126</v>
      </c>
      <c r="Q34" s="2" t="s">
        <v>392</v>
      </c>
      <c r="R34" s="2" t="s">
        <v>393</v>
      </c>
      <c r="S34" s="2" t="s">
        <v>394</v>
      </c>
      <c r="T34" s="2" t="s">
        <v>395</v>
      </c>
      <c r="U34" s="2" t="s">
        <v>130</v>
      </c>
      <c r="V34" s="2" t="s">
        <v>112</v>
      </c>
      <c r="W34" s="2" t="s">
        <v>229</v>
      </c>
      <c r="X34" s="2" t="s">
        <v>230</v>
      </c>
      <c r="Y34" s="2" t="s">
        <v>231</v>
      </c>
      <c r="Z34" s="2" t="s">
        <v>232</v>
      </c>
      <c r="AA34" s="2" t="s">
        <v>233</v>
      </c>
      <c r="AB34" s="2" t="s">
        <v>234</v>
      </c>
      <c r="AC34" s="2" t="s">
        <v>235</v>
      </c>
      <c r="AD34" s="2" t="s">
        <v>138</v>
      </c>
      <c r="AE34" s="2" t="s">
        <v>236</v>
      </c>
      <c r="AF34" s="2" t="s">
        <v>237</v>
      </c>
      <c r="AG34" s="2" t="s">
        <v>112</v>
      </c>
      <c r="AH34" s="2" t="s">
        <v>162</v>
      </c>
      <c r="AI34" s="2" t="s">
        <v>238</v>
      </c>
      <c r="AJ34" s="2" t="s">
        <v>6</v>
      </c>
      <c r="AK34" s="2" t="s">
        <v>145</v>
      </c>
      <c r="AL34" s="2" t="s">
        <v>144</v>
      </c>
      <c r="AM34" s="2" t="s">
        <v>145</v>
      </c>
      <c r="AN34" s="2" t="s">
        <v>146</v>
      </c>
      <c r="AO34" s="2" t="s">
        <v>145</v>
      </c>
      <c r="AP34" s="2" t="s">
        <v>214</v>
      </c>
      <c r="AQ34" s="2" t="s">
        <v>239</v>
      </c>
      <c r="AR34" s="2" t="s">
        <v>240</v>
      </c>
      <c r="AS34" s="2" t="s">
        <v>241</v>
      </c>
      <c r="AT34" s="7">
        <v>44409</v>
      </c>
      <c r="AU34" s="7">
        <v>44408</v>
      </c>
      <c r="AV34" s="2" t="s">
        <v>112</v>
      </c>
    </row>
    <row r="35" spans="1:48" ht="45" customHeight="1" x14ac:dyDescent="0.25">
      <c r="A35" s="2" t="s">
        <v>444</v>
      </c>
      <c r="B35" s="2" t="s">
        <v>110</v>
      </c>
      <c r="C35" s="6" t="s">
        <v>111</v>
      </c>
      <c r="D35" s="7">
        <v>44408</v>
      </c>
      <c r="E35" s="2" t="s">
        <v>397</v>
      </c>
      <c r="F35" s="2" t="s">
        <v>398</v>
      </c>
      <c r="G35" s="2" t="s">
        <v>399</v>
      </c>
      <c r="H35" s="2" t="s">
        <v>255</v>
      </c>
      <c r="I35" s="2" t="s">
        <v>122</v>
      </c>
      <c r="J35" s="2" t="s">
        <v>202</v>
      </c>
      <c r="K35" s="2" t="s">
        <v>400</v>
      </c>
      <c r="L35" s="2" t="s">
        <v>112</v>
      </c>
      <c r="M35" s="2" t="s">
        <v>155</v>
      </c>
      <c r="N35" s="2" t="s">
        <v>401</v>
      </c>
      <c r="O35" s="2" t="s">
        <v>125</v>
      </c>
      <c r="P35" s="2" t="s">
        <v>126</v>
      </c>
      <c r="Q35" s="2" t="s">
        <v>402</v>
      </c>
      <c r="R35" s="2" t="s">
        <v>403</v>
      </c>
      <c r="S35" s="2" t="s">
        <v>400</v>
      </c>
      <c r="T35" s="2" t="s">
        <v>404</v>
      </c>
      <c r="U35" s="2" t="s">
        <v>130</v>
      </c>
      <c r="V35" s="2" t="s">
        <v>112</v>
      </c>
      <c r="W35" s="2" t="s">
        <v>229</v>
      </c>
      <c r="X35" s="2" t="s">
        <v>230</v>
      </c>
      <c r="Y35" s="2" t="s">
        <v>231</v>
      </c>
      <c r="Z35" s="2" t="s">
        <v>232</v>
      </c>
      <c r="AA35" s="2" t="s">
        <v>233</v>
      </c>
      <c r="AB35" s="2" t="s">
        <v>234</v>
      </c>
      <c r="AC35" s="2" t="s">
        <v>235</v>
      </c>
      <c r="AD35" s="2" t="s">
        <v>138</v>
      </c>
      <c r="AE35" s="2" t="s">
        <v>236</v>
      </c>
      <c r="AF35" s="2" t="s">
        <v>237</v>
      </c>
      <c r="AG35" s="2" t="s">
        <v>112</v>
      </c>
      <c r="AH35" s="2" t="s">
        <v>162</v>
      </c>
      <c r="AI35" s="2" t="s">
        <v>238</v>
      </c>
      <c r="AJ35" s="2" t="s">
        <v>6</v>
      </c>
      <c r="AK35" s="2" t="s">
        <v>145</v>
      </c>
      <c r="AL35" s="2" t="s">
        <v>144</v>
      </c>
      <c r="AM35" s="2" t="s">
        <v>145</v>
      </c>
      <c r="AN35" s="2" t="s">
        <v>146</v>
      </c>
      <c r="AO35" s="2" t="s">
        <v>145</v>
      </c>
      <c r="AP35" s="2" t="s">
        <v>214</v>
      </c>
      <c r="AQ35" s="2" t="s">
        <v>239</v>
      </c>
      <c r="AR35" s="2" t="s">
        <v>240</v>
      </c>
      <c r="AS35" s="2" t="s">
        <v>241</v>
      </c>
      <c r="AT35" s="7">
        <v>44409</v>
      </c>
      <c r="AU35" s="7">
        <v>44408</v>
      </c>
      <c r="AV35" s="2" t="s">
        <v>405</v>
      </c>
    </row>
    <row r="36" spans="1:48" ht="45" customHeight="1" x14ac:dyDescent="0.25">
      <c r="A36" s="2" t="s">
        <v>445</v>
      </c>
      <c r="B36" s="2" t="s">
        <v>110</v>
      </c>
      <c r="C36" s="6" t="s">
        <v>111</v>
      </c>
      <c r="D36" s="7">
        <v>44408</v>
      </c>
      <c r="E36" s="2" t="s">
        <v>220</v>
      </c>
      <c r="F36" s="2" t="s">
        <v>221</v>
      </c>
      <c r="G36" s="2" t="s">
        <v>222</v>
      </c>
      <c r="H36" s="2" t="s">
        <v>223</v>
      </c>
      <c r="I36" s="2" t="s">
        <v>122</v>
      </c>
      <c r="J36" s="2" t="s">
        <v>202</v>
      </c>
      <c r="K36" s="2" t="s">
        <v>224</v>
      </c>
      <c r="L36" s="2" t="s">
        <v>112</v>
      </c>
      <c r="M36" s="2" t="s">
        <v>155</v>
      </c>
      <c r="N36" s="2" t="s">
        <v>225</v>
      </c>
      <c r="O36" s="2" t="s">
        <v>125</v>
      </c>
      <c r="P36" s="2" t="s">
        <v>126</v>
      </c>
      <c r="Q36" s="2" t="s">
        <v>226</v>
      </c>
      <c r="R36" s="2" t="s">
        <v>227</v>
      </c>
      <c r="S36" s="2" t="s">
        <v>228</v>
      </c>
      <c r="T36" s="2" t="s">
        <v>112</v>
      </c>
      <c r="U36" s="2" t="s">
        <v>130</v>
      </c>
      <c r="V36" s="2" t="s">
        <v>112</v>
      </c>
      <c r="W36" s="2" t="s">
        <v>229</v>
      </c>
      <c r="X36" s="2" t="s">
        <v>230</v>
      </c>
      <c r="Y36" s="2" t="s">
        <v>231</v>
      </c>
      <c r="Z36" s="2" t="s">
        <v>232</v>
      </c>
      <c r="AA36" s="2" t="s">
        <v>233</v>
      </c>
      <c r="AB36" s="2" t="s">
        <v>234</v>
      </c>
      <c r="AC36" s="2" t="s">
        <v>235</v>
      </c>
      <c r="AD36" s="2" t="s">
        <v>138</v>
      </c>
      <c r="AE36" s="2" t="s">
        <v>236</v>
      </c>
      <c r="AF36" s="2" t="s">
        <v>237</v>
      </c>
      <c r="AG36" s="2" t="s">
        <v>112</v>
      </c>
      <c r="AH36" s="2" t="s">
        <v>162</v>
      </c>
      <c r="AI36" s="2" t="s">
        <v>238</v>
      </c>
      <c r="AJ36" s="2" t="s">
        <v>6</v>
      </c>
      <c r="AK36" s="2" t="s">
        <v>145</v>
      </c>
      <c r="AL36" s="2" t="s">
        <v>144</v>
      </c>
      <c r="AM36" s="2" t="s">
        <v>145</v>
      </c>
      <c r="AN36" s="2" t="s">
        <v>146</v>
      </c>
      <c r="AO36" s="2" t="s">
        <v>145</v>
      </c>
      <c r="AP36" s="2" t="s">
        <v>214</v>
      </c>
      <c r="AQ36" s="2" t="s">
        <v>239</v>
      </c>
      <c r="AR36" s="2" t="s">
        <v>240</v>
      </c>
      <c r="AS36" s="2" t="s">
        <v>241</v>
      </c>
      <c r="AT36" s="7">
        <v>44409</v>
      </c>
      <c r="AU36" s="7">
        <v>44408</v>
      </c>
      <c r="AV36" s="2" t="s">
        <v>242</v>
      </c>
    </row>
    <row r="37" spans="1:48" ht="45" customHeight="1" x14ac:dyDescent="0.25">
      <c r="A37" s="2" t="s">
        <v>446</v>
      </c>
      <c r="B37" s="2" t="s">
        <v>110</v>
      </c>
      <c r="C37" s="6" t="s">
        <v>111</v>
      </c>
      <c r="D37" s="7">
        <v>44408</v>
      </c>
      <c r="E37" s="2" t="s">
        <v>244</v>
      </c>
      <c r="F37" s="2" t="s">
        <v>245</v>
      </c>
      <c r="G37" s="2" t="s">
        <v>246</v>
      </c>
      <c r="H37" s="2" t="s">
        <v>247</v>
      </c>
      <c r="I37" s="2" t="s">
        <v>122</v>
      </c>
      <c r="J37" s="2" t="s">
        <v>202</v>
      </c>
      <c r="K37" s="2" t="s">
        <v>248</v>
      </c>
      <c r="L37" s="2" t="s">
        <v>112</v>
      </c>
      <c r="M37" s="2" t="s">
        <v>155</v>
      </c>
      <c r="N37" s="2" t="s">
        <v>249</v>
      </c>
      <c r="O37" s="2" t="s">
        <v>125</v>
      </c>
      <c r="P37" s="2" t="s">
        <v>126</v>
      </c>
      <c r="Q37" s="2" t="s">
        <v>250</v>
      </c>
      <c r="R37" s="2" t="s">
        <v>251</v>
      </c>
      <c r="S37" s="2" t="s">
        <v>252</v>
      </c>
      <c r="T37" s="2" t="s">
        <v>112</v>
      </c>
      <c r="U37" s="2" t="s">
        <v>130</v>
      </c>
      <c r="V37" s="2" t="s">
        <v>112</v>
      </c>
      <c r="W37" s="2" t="s">
        <v>229</v>
      </c>
      <c r="X37" s="2" t="s">
        <v>230</v>
      </c>
      <c r="Y37" s="2" t="s">
        <v>231</v>
      </c>
      <c r="Z37" s="2" t="s">
        <v>232</v>
      </c>
      <c r="AA37" s="2" t="s">
        <v>233</v>
      </c>
      <c r="AB37" s="2" t="s">
        <v>234</v>
      </c>
      <c r="AC37" s="2" t="s">
        <v>235</v>
      </c>
      <c r="AD37" s="2" t="s">
        <v>138</v>
      </c>
      <c r="AE37" s="2" t="s">
        <v>236</v>
      </c>
      <c r="AF37" s="2" t="s">
        <v>237</v>
      </c>
      <c r="AG37" s="2" t="s">
        <v>112</v>
      </c>
      <c r="AH37" s="2" t="s">
        <v>162</v>
      </c>
      <c r="AI37" s="2" t="s">
        <v>238</v>
      </c>
      <c r="AJ37" s="2" t="s">
        <v>6</v>
      </c>
      <c r="AK37" s="2" t="s">
        <v>145</v>
      </c>
      <c r="AL37" s="2" t="s">
        <v>144</v>
      </c>
      <c r="AM37" s="2" t="s">
        <v>145</v>
      </c>
      <c r="AN37" s="2" t="s">
        <v>146</v>
      </c>
      <c r="AO37" s="2" t="s">
        <v>145</v>
      </c>
      <c r="AP37" s="2" t="s">
        <v>214</v>
      </c>
      <c r="AQ37" s="2" t="s">
        <v>239</v>
      </c>
      <c r="AR37" s="2" t="s">
        <v>240</v>
      </c>
      <c r="AS37" s="2" t="s">
        <v>241</v>
      </c>
      <c r="AT37" s="7">
        <v>44409</v>
      </c>
      <c r="AU37" s="7">
        <v>44408</v>
      </c>
      <c r="AV37" s="2" t="s">
        <v>242</v>
      </c>
    </row>
    <row r="38" spans="1:48" ht="45" customHeight="1" x14ac:dyDescent="0.25">
      <c r="A38" s="2" t="s">
        <v>447</v>
      </c>
      <c r="B38" s="2" t="s">
        <v>110</v>
      </c>
      <c r="C38" s="6" t="s">
        <v>111</v>
      </c>
      <c r="D38" s="7">
        <v>44408</v>
      </c>
      <c r="E38" s="2" t="s">
        <v>254</v>
      </c>
      <c r="F38" s="2" t="s">
        <v>245</v>
      </c>
      <c r="G38" s="2" t="s">
        <v>246</v>
      </c>
      <c r="H38" s="2" t="s">
        <v>255</v>
      </c>
      <c r="I38" s="2" t="s">
        <v>122</v>
      </c>
      <c r="J38" s="2" t="s">
        <v>202</v>
      </c>
      <c r="K38" s="2" t="s">
        <v>248</v>
      </c>
      <c r="L38" s="2" t="s">
        <v>112</v>
      </c>
      <c r="M38" s="2" t="s">
        <v>155</v>
      </c>
      <c r="N38" s="2" t="s">
        <v>256</v>
      </c>
      <c r="O38" s="2" t="s">
        <v>125</v>
      </c>
      <c r="P38" s="2" t="s">
        <v>126</v>
      </c>
      <c r="Q38" s="2" t="s">
        <v>257</v>
      </c>
      <c r="R38" s="2" t="s">
        <v>258</v>
      </c>
      <c r="S38" s="2" t="s">
        <v>252</v>
      </c>
      <c r="T38" s="2" t="s">
        <v>112</v>
      </c>
      <c r="U38" s="2" t="s">
        <v>130</v>
      </c>
      <c r="V38" s="2" t="s">
        <v>112</v>
      </c>
      <c r="W38" s="2" t="s">
        <v>229</v>
      </c>
      <c r="X38" s="2" t="s">
        <v>230</v>
      </c>
      <c r="Y38" s="2" t="s">
        <v>231</v>
      </c>
      <c r="Z38" s="2" t="s">
        <v>232</v>
      </c>
      <c r="AA38" s="2" t="s">
        <v>233</v>
      </c>
      <c r="AB38" s="2" t="s">
        <v>234</v>
      </c>
      <c r="AC38" s="2" t="s">
        <v>235</v>
      </c>
      <c r="AD38" s="2" t="s">
        <v>138</v>
      </c>
      <c r="AE38" s="2" t="s">
        <v>236</v>
      </c>
      <c r="AF38" s="2" t="s">
        <v>237</v>
      </c>
      <c r="AG38" s="2" t="s">
        <v>112</v>
      </c>
      <c r="AH38" s="2" t="s">
        <v>162</v>
      </c>
      <c r="AI38" s="2" t="s">
        <v>238</v>
      </c>
      <c r="AJ38" s="2" t="s">
        <v>6</v>
      </c>
      <c r="AK38" s="2" t="s">
        <v>145</v>
      </c>
      <c r="AL38" s="2" t="s">
        <v>144</v>
      </c>
      <c r="AM38" s="2" t="s">
        <v>145</v>
      </c>
      <c r="AN38" s="2" t="s">
        <v>146</v>
      </c>
      <c r="AO38" s="2" t="s">
        <v>145</v>
      </c>
      <c r="AP38" s="2" t="s">
        <v>214</v>
      </c>
      <c r="AQ38" s="2" t="s">
        <v>239</v>
      </c>
      <c r="AR38" s="2" t="s">
        <v>240</v>
      </c>
      <c r="AS38" s="2" t="s">
        <v>241</v>
      </c>
      <c r="AT38" s="7">
        <v>44409</v>
      </c>
      <c r="AU38" s="7">
        <v>44408</v>
      </c>
      <c r="AV38" s="2" t="s">
        <v>259</v>
      </c>
    </row>
    <row r="39" spans="1:48" ht="45" customHeight="1" x14ac:dyDescent="0.25">
      <c r="A39" s="2" t="s">
        <v>448</v>
      </c>
      <c r="B39" s="2" t="s">
        <v>110</v>
      </c>
      <c r="C39" s="6" t="s">
        <v>111</v>
      </c>
      <c r="D39" s="7">
        <v>44408</v>
      </c>
      <c r="E39" s="2" t="s">
        <v>268</v>
      </c>
      <c r="F39" s="2" t="s">
        <v>245</v>
      </c>
      <c r="G39" s="2" t="s">
        <v>246</v>
      </c>
      <c r="H39" s="2" t="s">
        <v>269</v>
      </c>
      <c r="I39" s="2" t="s">
        <v>122</v>
      </c>
      <c r="J39" s="2" t="s">
        <v>202</v>
      </c>
      <c r="K39" s="2" t="s">
        <v>248</v>
      </c>
      <c r="L39" s="2" t="s">
        <v>112</v>
      </c>
      <c r="M39" s="2" t="s">
        <v>155</v>
      </c>
      <c r="N39" s="2" t="s">
        <v>270</v>
      </c>
      <c r="O39" s="2" t="s">
        <v>125</v>
      </c>
      <c r="P39" s="2" t="s">
        <v>126</v>
      </c>
      <c r="Q39" s="2" t="s">
        <v>271</v>
      </c>
      <c r="R39" s="2" t="s">
        <v>272</v>
      </c>
      <c r="S39" s="2" t="s">
        <v>252</v>
      </c>
      <c r="T39" s="2" t="s">
        <v>273</v>
      </c>
      <c r="U39" s="2" t="s">
        <v>130</v>
      </c>
      <c r="V39" s="2" t="s">
        <v>112</v>
      </c>
      <c r="W39" s="2" t="s">
        <v>229</v>
      </c>
      <c r="X39" s="2" t="s">
        <v>230</v>
      </c>
      <c r="Y39" s="2" t="s">
        <v>231</v>
      </c>
      <c r="Z39" s="2" t="s">
        <v>232</v>
      </c>
      <c r="AA39" s="2" t="s">
        <v>233</v>
      </c>
      <c r="AB39" s="2" t="s">
        <v>234</v>
      </c>
      <c r="AC39" s="2" t="s">
        <v>235</v>
      </c>
      <c r="AD39" s="2" t="s">
        <v>138</v>
      </c>
      <c r="AE39" s="2" t="s">
        <v>236</v>
      </c>
      <c r="AF39" s="2" t="s">
        <v>237</v>
      </c>
      <c r="AG39" s="2" t="s">
        <v>112</v>
      </c>
      <c r="AH39" s="2" t="s">
        <v>162</v>
      </c>
      <c r="AI39" s="2" t="s">
        <v>238</v>
      </c>
      <c r="AJ39" s="2" t="s">
        <v>6</v>
      </c>
      <c r="AK39" s="2" t="s">
        <v>145</v>
      </c>
      <c r="AL39" s="2" t="s">
        <v>144</v>
      </c>
      <c r="AM39" s="2" t="s">
        <v>145</v>
      </c>
      <c r="AN39" s="2" t="s">
        <v>146</v>
      </c>
      <c r="AO39" s="2" t="s">
        <v>145</v>
      </c>
      <c r="AP39" s="2" t="s">
        <v>214</v>
      </c>
      <c r="AQ39" s="2" t="s">
        <v>239</v>
      </c>
      <c r="AR39" s="2" t="s">
        <v>240</v>
      </c>
      <c r="AS39" s="2" t="s">
        <v>241</v>
      </c>
      <c r="AT39" s="7">
        <v>44409</v>
      </c>
      <c r="AU39" s="7">
        <v>44408</v>
      </c>
      <c r="AV39" s="2" t="s">
        <v>112</v>
      </c>
    </row>
    <row r="40" spans="1:48" ht="45" customHeight="1" x14ac:dyDescent="0.25">
      <c r="A40" s="2" t="s">
        <v>449</v>
      </c>
      <c r="B40" s="2" t="s">
        <v>110</v>
      </c>
      <c r="C40" s="6" t="s">
        <v>111</v>
      </c>
      <c r="D40" s="7">
        <v>44408</v>
      </c>
      <c r="E40" s="2" t="s">
        <v>261</v>
      </c>
      <c r="F40" s="2" t="s">
        <v>245</v>
      </c>
      <c r="G40" s="2" t="s">
        <v>246</v>
      </c>
      <c r="H40" s="2" t="s">
        <v>262</v>
      </c>
      <c r="I40" s="2" t="s">
        <v>122</v>
      </c>
      <c r="J40" s="2" t="s">
        <v>202</v>
      </c>
      <c r="K40" s="2" t="s">
        <v>248</v>
      </c>
      <c r="L40" s="2" t="s">
        <v>112</v>
      </c>
      <c r="M40" s="2" t="s">
        <v>155</v>
      </c>
      <c r="N40" s="2" t="s">
        <v>263</v>
      </c>
      <c r="O40" s="2" t="s">
        <v>125</v>
      </c>
      <c r="P40" s="2" t="s">
        <v>126</v>
      </c>
      <c r="Q40" s="2" t="s">
        <v>264</v>
      </c>
      <c r="R40" s="2" t="s">
        <v>265</v>
      </c>
      <c r="S40" s="2" t="s">
        <v>252</v>
      </c>
      <c r="T40" s="2" t="s">
        <v>266</v>
      </c>
      <c r="U40" s="2" t="s">
        <v>130</v>
      </c>
      <c r="V40" s="2" t="s">
        <v>112</v>
      </c>
      <c r="W40" s="2" t="s">
        <v>229</v>
      </c>
      <c r="X40" s="2" t="s">
        <v>230</v>
      </c>
      <c r="Y40" s="2" t="s">
        <v>231</v>
      </c>
      <c r="Z40" s="2" t="s">
        <v>232</v>
      </c>
      <c r="AA40" s="2" t="s">
        <v>233</v>
      </c>
      <c r="AB40" s="2" t="s">
        <v>234</v>
      </c>
      <c r="AC40" s="2" t="s">
        <v>235</v>
      </c>
      <c r="AD40" s="2" t="s">
        <v>138</v>
      </c>
      <c r="AE40" s="2" t="s">
        <v>236</v>
      </c>
      <c r="AF40" s="2" t="s">
        <v>237</v>
      </c>
      <c r="AG40" s="2" t="s">
        <v>112</v>
      </c>
      <c r="AH40" s="2" t="s">
        <v>162</v>
      </c>
      <c r="AI40" s="2" t="s">
        <v>238</v>
      </c>
      <c r="AJ40" s="2" t="s">
        <v>6</v>
      </c>
      <c r="AK40" s="2" t="s">
        <v>145</v>
      </c>
      <c r="AL40" s="2" t="s">
        <v>144</v>
      </c>
      <c r="AM40" s="2" t="s">
        <v>145</v>
      </c>
      <c r="AN40" s="2" t="s">
        <v>146</v>
      </c>
      <c r="AO40" s="2" t="s">
        <v>145</v>
      </c>
      <c r="AP40" s="2" t="s">
        <v>214</v>
      </c>
      <c r="AQ40" s="2" t="s">
        <v>239</v>
      </c>
      <c r="AR40" s="2" t="s">
        <v>240</v>
      </c>
      <c r="AS40" s="2" t="s">
        <v>241</v>
      </c>
      <c r="AT40" s="7">
        <v>44409</v>
      </c>
      <c r="AU40" s="7">
        <v>44408</v>
      </c>
      <c r="AV40" s="2" t="s">
        <v>112</v>
      </c>
    </row>
    <row r="41" spans="1:48" ht="45" customHeight="1" x14ac:dyDescent="0.25">
      <c r="A41" s="2" t="s">
        <v>450</v>
      </c>
      <c r="B41" s="2" t="s">
        <v>110</v>
      </c>
      <c r="C41" s="6" t="s">
        <v>111</v>
      </c>
      <c r="D41" s="7">
        <v>44408</v>
      </c>
      <c r="E41" s="2" t="s">
        <v>451</v>
      </c>
      <c r="F41" s="2" t="s">
        <v>276</v>
      </c>
      <c r="G41" s="2" t="s">
        <v>277</v>
      </c>
      <c r="H41" s="2" t="s">
        <v>278</v>
      </c>
      <c r="I41" s="2" t="s">
        <v>279</v>
      </c>
      <c r="J41" s="2" t="s">
        <v>202</v>
      </c>
      <c r="K41" s="2" t="s">
        <v>122</v>
      </c>
      <c r="L41" s="2" t="s">
        <v>122</v>
      </c>
      <c r="M41" s="2" t="s">
        <v>280</v>
      </c>
      <c r="N41" s="2" t="s">
        <v>281</v>
      </c>
      <c r="O41" s="2" t="s">
        <v>112</v>
      </c>
      <c r="P41" s="2" t="s">
        <v>126</v>
      </c>
      <c r="Q41" s="2" t="s">
        <v>282</v>
      </c>
      <c r="R41" s="2" t="s">
        <v>283</v>
      </c>
      <c r="S41" s="2" t="s">
        <v>7</v>
      </c>
      <c r="T41" s="2" t="s">
        <v>112</v>
      </c>
      <c r="U41" s="2" t="s">
        <v>130</v>
      </c>
      <c r="V41" s="2" t="s">
        <v>131</v>
      </c>
      <c r="W41" s="2" t="s">
        <v>112</v>
      </c>
      <c r="X41" s="2" t="s">
        <v>284</v>
      </c>
      <c r="Y41" s="2" t="s">
        <v>285</v>
      </c>
      <c r="Z41" s="2" t="s">
        <v>286</v>
      </c>
      <c r="AA41" s="2" t="s">
        <v>287</v>
      </c>
      <c r="AB41" s="2" t="s">
        <v>288</v>
      </c>
      <c r="AC41" s="2" t="s">
        <v>289</v>
      </c>
      <c r="AD41" s="2" t="s">
        <v>290</v>
      </c>
      <c r="AE41" s="2" t="s">
        <v>291</v>
      </c>
      <c r="AF41" s="2" t="s">
        <v>292</v>
      </c>
      <c r="AG41" s="2" t="s">
        <v>112</v>
      </c>
      <c r="AH41" s="2" t="s">
        <v>162</v>
      </c>
      <c r="AI41" s="2" t="s">
        <v>293</v>
      </c>
      <c r="AJ41" s="2" t="s">
        <v>6</v>
      </c>
      <c r="AK41" s="2" t="s">
        <v>123</v>
      </c>
      <c r="AL41" s="2" t="s">
        <v>144</v>
      </c>
      <c r="AM41" s="2" t="s">
        <v>145</v>
      </c>
      <c r="AN41" s="2" t="s">
        <v>146</v>
      </c>
      <c r="AO41" s="2" t="s">
        <v>145</v>
      </c>
      <c r="AP41" s="2" t="s">
        <v>294</v>
      </c>
      <c r="AQ41" s="2" t="s">
        <v>295</v>
      </c>
      <c r="AR41" s="2" t="s">
        <v>296</v>
      </c>
      <c r="AS41" s="2" t="s">
        <v>284</v>
      </c>
      <c r="AT41" s="7">
        <v>44409</v>
      </c>
      <c r="AU41" s="7">
        <v>44408</v>
      </c>
      <c r="AV41" s="2" t="s">
        <v>297</v>
      </c>
    </row>
    <row r="42" spans="1:48" ht="45" customHeight="1" x14ac:dyDescent="0.25">
      <c r="A42" s="2" t="s">
        <v>452</v>
      </c>
      <c r="B42" s="2" t="s">
        <v>110</v>
      </c>
      <c r="C42" s="6" t="s">
        <v>111</v>
      </c>
      <c r="D42" s="7">
        <v>44408</v>
      </c>
      <c r="E42" s="2" t="s">
        <v>453</v>
      </c>
      <c r="F42" s="2" t="s">
        <v>454</v>
      </c>
      <c r="G42" s="2" t="s">
        <v>120</v>
      </c>
      <c r="H42" s="2" t="s">
        <v>455</v>
      </c>
      <c r="I42" s="2" t="s">
        <v>201</v>
      </c>
      <c r="J42" s="2" t="s">
        <v>456</v>
      </c>
      <c r="K42" s="2" t="s">
        <v>122</v>
      </c>
      <c r="L42" s="2" t="s">
        <v>457</v>
      </c>
      <c r="M42" s="2" t="s">
        <v>458</v>
      </c>
      <c r="N42" s="2" t="s">
        <v>459</v>
      </c>
      <c r="O42" s="2" t="s">
        <v>125</v>
      </c>
      <c r="P42" s="2" t="s">
        <v>126</v>
      </c>
      <c r="Q42" s="2" t="s">
        <v>460</v>
      </c>
      <c r="R42" s="2" t="s">
        <v>461</v>
      </c>
      <c r="S42" s="2" t="s">
        <v>462</v>
      </c>
      <c r="T42" s="2" t="s">
        <v>463</v>
      </c>
      <c r="U42" s="2" t="s">
        <v>130</v>
      </c>
      <c r="V42" s="2" t="s">
        <v>112</v>
      </c>
      <c r="W42" s="2" t="s">
        <v>229</v>
      </c>
      <c r="X42" s="2" t="s">
        <v>464</v>
      </c>
      <c r="Y42" s="2" t="s">
        <v>465</v>
      </c>
      <c r="Z42" s="2" t="s">
        <v>466</v>
      </c>
      <c r="AA42" s="2" t="s">
        <v>467</v>
      </c>
      <c r="AB42" s="2" t="s">
        <v>468</v>
      </c>
      <c r="AC42" s="2" t="s">
        <v>464</v>
      </c>
      <c r="AD42" s="2" t="s">
        <v>290</v>
      </c>
      <c r="AE42" s="2" t="s">
        <v>469</v>
      </c>
      <c r="AF42" s="2" t="s">
        <v>470</v>
      </c>
      <c r="AG42" s="2" t="s">
        <v>131</v>
      </c>
      <c r="AH42" s="2" t="s">
        <v>162</v>
      </c>
      <c r="AI42" s="2" t="s">
        <v>471</v>
      </c>
      <c r="AJ42" s="2" t="s">
        <v>143</v>
      </c>
      <c r="AK42" s="2" t="s">
        <v>472</v>
      </c>
      <c r="AL42" s="2" t="s">
        <v>144</v>
      </c>
      <c r="AM42" s="2" t="s">
        <v>123</v>
      </c>
      <c r="AN42" s="2" t="s">
        <v>146</v>
      </c>
      <c r="AO42" s="2" t="s">
        <v>145</v>
      </c>
      <c r="AP42" s="2" t="s">
        <v>473</v>
      </c>
      <c r="AQ42" s="2" t="s">
        <v>474</v>
      </c>
      <c r="AR42" s="2" t="s">
        <v>475</v>
      </c>
      <c r="AS42" s="2" t="s">
        <v>464</v>
      </c>
      <c r="AT42" s="7">
        <v>44409</v>
      </c>
      <c r="AU42" s="7">
        <v>44408</v>
      </c>
      <c r="AV42" s="2" t="s">
        <v>476</v>
      </c>
    </row>
    <row r="43" spans="1:48" ht="45" customHeight="1" x14ac:dyDescent="0.25">
      <c r="A43" s="2" t="s">
        <v>477</v>
      </c>
      <c r="B43" s="2" t="s">
        <v>110</v>
      </c>
      <c r="C43" s="6" t="s">
        <v>111</v>
      </c>
      <c r="D43" s="7">
        <v>44408</v>
      </c>
      <c r="E43" s="2" t="s">
        <v>478</v>
      </c>
      <c r="F43" s="2" t="s">
        <v>454</v>
      </c>
      <c r="G43" s="2" t="s">
        <v>120</v>
      </c>
      <c r="H43" s="2" t="s">
        <v>479</v>
      </c>
      <c r="I43" s="2" t="s">
        <v>201</v>
      </c>
      <c r="J43" s="2" t="s">
        <v>456</v>
      </c>
      <c r="K43" s="2" t="s">
        <v>122</v>
      </c>
      <c r="L43" s="2" t="s">
        <v>457</v>
      </c>
      <c r="M43" s="2" t="s">
        <v>480</v>
      </c>
      <c r="N43" s="2" t="s">
        <v>481</v>
      </c>
      <c r="O43" s="2" t="s">
        <v>125</v>
      </c>
      <c r="P43" s="2" t="s">
        <v>126</v>
      </c>
      <c r="Q43" s="2" t="s">
        <v>482</v>
      </c>
      <c r="R43" s="2" t="s">
        <v>483</v>
      </c>
      <c r="S43" s="2" t="s">
        <v>462</v>
      </c>
      <c r="T43" s="2" t="s">
        <v>463</v>
      </c>
      <c r="U43" s="2" t="s">
        <v>130</v>
      </c>
      <c r="V43" s="2" t="s">
        <v>112</v>
      </c>
      <c r="W43" s="2" t="s">
        <v>229</v>
      </c>
      <c r="X43" s="2" t="s">
        <v>464</v>
      </c>
      <c r="Y43" s="2" t="s">
        <v>465</v>
      </c>
      <c r="Z43" s="2" t="s">
        <v>466</v>
      </c>
      <c r="AA43" s="2" t="s">
        <v>467</v>
      </c>
      <c r="AB43" s="2" t="s">
        <v>468</v>
      </c>
      <c r="AC43" s="2" t="s">
        <v>464</v>
      </c>
      <c r="AD43" s="2" t="s">
        <v>290</v>
      </c>
      <c r="AE43" s="2" t="s">
        <v>469</v>
      </c>
      <c r="AF43" s="2" t="s">
        <v>470</v>
      </c>
      <c r="AG43" s="2" t="s">
        <v>131</v>
      </c>
      <c r="AH43" s="2" t="s">
        <v>162</v>
      </c>
      <c r="AI43" s="2" t="s">
        <v>471</v>
      </c>
      <c r="AJ43" s="2" t="s">
        <v>143</v>
      </c>
      <c r="AK43" s="2" t="s">
        <v>472</v>
      </c>
      <c r="AL43" s="2" t="s">
        <v>144</v>
      </c>
      <c r="AM43" s="2" t="s">
        <v>123</v>
      </c>
      <c r="AN43" s="2" t="s">
        <v>146</v>
      </c>
      <c r="AO43" s="2" t="s">
        <v>145</v>
      </c>
      <c r="AP43" s="2" t="s">
        <v>473</v>
      </c>
      <c r="AQ43" s="2" t="s">
        <v>474</v>
      </c>
      <c r="AR43" s="2" t="s">
        <v>475</v>
      </c>
      <c r="AS43" s="2" t="s">
        <v>464</v>
      </c>
      <c r="AT43" s="7">
        <v>44409</v>
      </c>
      <c r="AU43" s="7">
        <v>44408</v>
      </c>
      <c r="AV43" s="2" t="s">
        <v>484</v>
      </c>
    </row>
    <row r="44" spans="1:48" ht="45" customHeight="1" x14ac:dyDescent="0.25">
      <c r="A44" s="2" t="s">
        <v>485</v>
      </c>
      <c r="B44" s="2" t="s">
        <v>110</v>
      </c>
      <c r="C44" s="6" t="s">
        <v>111</v>
      </c>
      <c r="D44" s="7">
        <v>44408</v>
      </c>
      <c r="E44" s="2" t="s">
        <v>112</v>
      </c>
      <c r="F44" s="2" t="s">
        <v>112</v>
      </c>
      <c r="G44" s="2" t="s">
        <v>112</v>
      </c>
      <c r="H44" s="2" t="s">
        <v>112</v>
      </c>
      <c r="I44" s="2" t="s">
        <v>112</v>
      </c>
      <c r="J44" s="2" t="s">
        <v>112</v>
      </c>
      <c r="K44" s="2" t="s">
        <v>112</v>
      </c>
      <c r="L44" s="2" t="s">
        <v>112</v>
      </c>
      <c r="M44" s="2" t="s">
        <v>112</v>
      </c>
      <c r="N44" s="2" t="s">
        <v>112</v>
      </c>
      <c r="O44" s="2" t="s">
        <v>112</v>
      </c>
      <c r="P44" s="2" t="s">
        <v>112</v>
      </c>
      <c r="Q44" s="2" t="s">
        <v>112</v>
      </c>
      <c r="R44" s="2" t="s">
        <v>112</v>
      </c>
      <c r="S44" s="2" t="s">
        <v>112</v>
      </c>
      <c r="T44" s="2" t="s">
        <v>112</v>
      </c>
      <c r="U44" s="2" t="s">
        <v>112</v>
      </c>
      <c r="V44" s="2" t="s">
        <v>112</v>
      </c>
      <c r="W44" s="2" t="s">
        <v>112</v>
      </c>
      <c r="X44" s="2" t="s">
        <v>112</v>
      </c>
      <c r="Y44" s="2" t="s">
        <v>112</v>
      </c>
      <c r="Z44" s="2" t="s">
        <v>112</v>
      </c>
      <c r="AA44" s="2" t="s">
        <v>112</v>
      </c>
      <c r="AB44" s="2" t="s">
        <v>112</v>
      </c>
      <c r="AC44" s="2" t="s">
        <v>486</v>
      </c>
      <c r="AD44" s="2" t="s">
        <v>138</v>
      </c>
      <c r="AE44" s="2" t="s">
        <v>487</v>
      </c>
      <c r="AF44" s="2" t="s">
        <v>488</v>
      </c>
      <c r="AG44" s="2" t="s">
        <v>112</v>
      </c>
      <c r="AH44" s="2" t="s">
        <v>162</v>
      </c>
      <c r="AI44" s="2" t="s">
        <v>213</v>
      </c>
      <c r="AJ44" s="2" t="s">
        <v>9</v>
      </c>
      <c r="AK44" s="2" t="s">
        <v>145</v>
      </c>
      <c r="AL44" s="2" t="s">
        <v>112</v>
      </c>
      <c r="AM44" s="2" t="s">
        <v>112</v>
      </c>
      <c r="AN44" s="2" t="s">
        <v>112</v>
      </c>
      <c r="AO44" s="2" t="s">
        <v>112</v>
      </c>
      <c r="AP44" s="2" t="s">
        <v>214</v>
      </c>
      <c r="AQ44" s="2" t="s">
        <v>489</v>
      </c>
      <c r="AR44" s="2" t="s">
        <v>490</v>
      </c>
      <c r="AS44" s="2" t="s">
        <v>486</v>
      </c>
      <c r="AT44" s="7">
        <v>44409</v>
      </c>
      <c r="AU44" s="7">
        <v>44408</v>
      </c>
      <c r="AV44" s="2" t="s">
        <v>491</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361</v>
      </c>
    </row>
    <row r="2" spans="1:1" x14ac:dyDescent="0.25">
      <c r="A2" t="s">
        <v>177</v>
      </c>
    </row>
    <row r="3" spans="1:1" x14ac:dyDescent="0.25">
      <c r="A3"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290</v>
      </c>
    </row>
    <row r="2" spans="1:1" x14ac:dyDescent="0.25">
      <c r="A2" t="s">
        <v>492</v>
      </c>
    </row>
    <row r="3" spans="1:1" x14ac:dyDescent="0.25">
      <c r="A3" t="s">
        <v>493</v>
      </c>
    </row>
    <row r="4" spans="1:1" x14ac:dyDescent="0.25">
      <c r="A4" t="s">
        <v>494</v>
      </c>
    </row>
    <row r="5" spans="1:1" x14ac:dyDescent="0.25">
      <c r="A5" t="s">
        <v>495</v>
      </c>
    </row>
    <row r="6" spans="1:1" x14ac:dyDescent="0.25">
      <c r="A6" t="s">
        <v>496</v>
      </c>
    </row>
    <row r="7" spans="1:1" x14ac:dyDescent="0.25">
      <c r="A7" t="s">
        <v>138</v>
      </c>
    </row>
    <row r="8" spans="1:1" x14ac:dyDescent="0.25">
      <c r="A8" t="s">
        <v>497</v>
      </c>
    </row>
    <row r="9" spans="1:1" x14ac:dyDescent="0.25">
      <c r="A9" t="s">
        <v>498</v>
      </c>
    </row>
    <row r="10" spans="1:1" x14ac:dyDescent="0.25">
      <c r="A10" t="s">
        <v>499</v>
      </c>
    </row>
    <row r="11" spans="1:1" x14ac:dyDescent="0.25">
      <c r="A11" t="s">
        <v>500</v>
      </c>
    </row>
    <row r="12" spans="1:1" x14ac:dyDescent="0.25">
      <c r="A12" t="s">
        <v>501</v>
      </c>
    </row>
    <row r="13" spans="1:1" x14ac:dyDescent="0.25">
      <c r="A13" t="s">
        <v>502</v>
      </c>
    </row>
    <row r="14" spans="1:1" x14ac:dyDescent="0.25">
      <c r="A14" t="s">
        <v>503</v>
      </c>
    </row>
    <row r="15" spans="1:1" x14ac:dyDescent="0.25">
      <c r="A15" t="s">
        <v>321</v>
      </c>
    </row>
    <row r="16" spans="1:1" x14ac:dyDescent="0.25">
      <c r="A16" t="s">
        <v>504</v>
      </c>
    </row>
    <row r="17" spans="1:1" x14ac:dyDescent="0.25">
      <c r="A17" t="s">
        <v>505</v>
      </c>
    </row>
    <row r="18" spans="1:1" x14ac:dyDescent="0.25">
      <c r="A18" t="s">
        <v>506</v>
      </c>
    </row>
    <row r="19" spans="1:1" x14ac:dyDescent="0.25">
      <c r="A19" t="s">
        <v>507</v>
      </c>
    </row>
    <row r="20" spans="1:1" x14ac:dyDescent="0.25">
      <c r="A20" t="s">
        <v>508</v>
      </c>
    </row>
    <row r="21" spans="1:1" x14ac:dyDescent="0.25">
      <c r="A21" t="s">
        <v>509</v>
      </c>
    </row>
    <row r="22" spans="1:1" x14ac:dyDescent="0.25">
      <c r="A22" t="s">
        <v>510</v>
      </c>
    </row>
    <row r="23" spans="1:1" x14ac:dyDescent="0.25">
      <c r="A23" t="s">
        <v>511</v>
      </c>
    </row>
    <row r="24" spans="1:1" x14ac:dyDescent="0.25">
      <c r="A24" t="s">
        <v>512</v>
      </c>
    </row>
    <row r="25" spans="1:1" x14ac:dyDescent="0.25">
      <c r="A25" t="s">
        <v>513</v>
      </c>
    </row>
    <row r="26" spans="1:1" x14ac:dyDescent="0.25">
      <c r="A26" t="s">
        <v>514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515</v>
      </c>
    </row>
    <row r="2" spans="1:1" x14ac:dyDescent="0.25">
      <c r="A2" t="s">
        <v>509</v>
      </c>
    </row>
    <row r="3" spans="1:1" x14ac:dyDescent="0.25">
      <c r="A3" t="s">
        <v>141</v>
      </c>
    </row>
    <row r="4" spans="1:1" x14ac:dyDescent="0.25">
      <c r="A4" t="s">
        <v>516</v>
      </c>
    </row>
    <row r="5" spans="1:1" x14ac:dyDescent="0.25">
      <c r="A5" t="s">
        <v>423</v>
      </c>
    </row>
    <row r="6" spans="1:1" x14ac:dyDescent="0.25">
      <c r="A6" t="s">
        <v>186</v>
      </c>
    </row>
    <row r="7" spans="1:1" x14ac:dyDescent="0.25">
      <c r="A7" t="s">
        <v>162</v>
      </c>
    </row>
    <row r="8" spans="1:1" x14ac:dyDescent="0.25">
      <c r="A8" t="s">
        <v>517</v>
      </c>
    </row>
    <row r="9" spans="1:1" x14ac:dyDescent="0.25">
      <c r="A9" t="s">
        <v>518</v>
      </c>
    </row>
    <row r="10" spans="1:1" x14ac:dyDescent="0.25">
      <c r="A10" t="s">
        <v>519</v>
      </c>
    </row>
    <row r="11" spans="1:1" x14ac:dyDescent="0.25">
      <c r="A11" t="s">
        <v>520</v>
      </c>
    </row>
    <row r="12" spans="1:1" x14ac:dyDescent="0.25">
      <c r="A12" t="s">
        <v>521</v>
      </c>
    </row>
    <row r="13" spans="1:1" x14ac:dyDescent="0.25">
      <c r="A13" t="s">
        <v>522</v>
      </c>
    </row>
    <row r="14" spans="1:1" x14ac:dyDescent="0.25">
      <c r="A14" t="s">
        <v>523</v>
      </c>
    </row>
    <row r="15" spans="1:1" x14ac:dyDescent="0.25">
      <c r="A15" t="s">
        <v>524</v>
      </c>
    </row>
    <row r="16" spans="1:1" x14ac:dyDescent="0.25">
      <c r="A16" t="s">
        <v>324</v>
      </c>
    </row>
    <row r="17" spans="1:1" x14ac:dyDescent="0.25">
      <c r="A17" t="s">
        <v>525</v>
      </c>
    </row>
    <row r="18" spans="1:1" x14ac:dyDescent="0.25">
      <c r="A18" t="s">
        <v>526</v>
      </c>
    </row>
    <row r="19" spans="1:1" x14ac:dyDescent="0.25">
      <c r="A19" t="s">
        <v>527</v>
      </c>
    </row>
    <row r="20" spans="1:1" x14ac:dyDescent="0.25">
      <c r="A20" t="s">
        <v>528</v>
      </c>
    </row>
    <row r="21" spans="1:1" x14ac:dyDescent="0.25">
      <c r="A21" t="s">
        <v>529</v>
      </c>
    </row>
    <row r="22" spans="1:1" x14ac:dyDescent="0.25">
      <c r="A22" t="s">
        <v>530</v>
      </c>
    </row>
    <row r="23" spans="1:1" x14ac:dyDescent="0.25">
      <c r="A23" t="s">
        <v>492</v>
      </c>
    </row>
    <row r="24" spans="1:1" x14ac:dyDescent="0.25">
      <c r="A24" t="s">
        <v>503</v>
      </c>
    </row>
    <row r="25" spans="1:1" x14ac:dyDescent="0.25">
      <c r="A25" t="s">
        <v>531</v>
      </c>
    </row>
    <row r="26" spans="1:1" x14ac:dyDescent="0.25">
      <c r="A26" t="s">
        <v>532</v>
      </c>
    </row>
    <row r="27" spans="1:1" x14ac:dyDescent="0.25">
      <c r="A27" t="s">
        <v>533</v>
      </c>
    </row>
    <row r="28" spans="1:1" x14ac:dyDescent="0.25">
      <c r="A28" t="s">
        <v>534</v>
      </c>
    </row>
    <row r="29" spans="1:1" x14ac:dyDescent="0.25">
      <c r="A29" t="s">
        <v>535</v>
      </c>
    </row>
    <row r="30" spans="1:1" x14ac:dyDescent="0.25">
      <c r="A30" t="s">
        <v>536</v>
      </c>
    </row>
    <row r="31" spans="1:1" x14ac:dyDescent="0.25">
      <c r="A31" t="s">
        <v>537</v>
      </c>
    </row>
    <row r="32" spans="1:1" x14ac:dyDescent="0.25">
      <c r="A32" t="s">
        <v>538</v>
      </c>
    </row>
    <row r="33" spans="1:1" x14ac:dyDescent="0.25">
      <c r="A33" t="s">
        <v>539</v>
      </c>
    </row>
    <row r="34" spans="1:1" x14ac:dyDescent="0.25">
      <c r="A34" t="s">
        <v>540</v>
      </c>
    </row>
    <row r="35" spans="1:1" x14ac:dyDescent="0.25">
      <c r="A35" t="s">
        <v>541</v>
      </c>
    </row>
    <row r="36" spans="1:1" x14ac:dyDescent="0.25">
      <c r="A36" t="s">
        <v>542</v>
      </c>
    </row>
    <row r="37" spans="1:1" x14ac:dyDescent="0.25">
      <c r="A37" t="s">
        <v>543</v>
      </c>
    </row>
    <row r="38" spans="1:1" x14ac:dyDescent="0.25">
      <c r="A38" t="s">
        <v>544</v>
      </c>
    </row>
    <row r="39" spans="1:1" x14ac:dyDescent="0.25">
      <c r="A39" t="s">
        <v>545</v>
      </c>
    </row>
    <row r="40" spans="1:1" x14ac:dyDescent="0.25">
      <c r="A40" t="s">
        <v>546</v>
      </c>
    </row>
    <row r="41" spans="1:1" x14ac:dyDescent="0.25">
      <c r="A41" t="s">
        <v>547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548</v>
      </c>
    </row>
    <row r="2" spans="1:1" x14ac:dyDescent="0.25">
      <c r="A2" t="s">
        <v>549</v>
      </c>
    </row>
    <row r="3" spans="1:1" x14ac:dyDescent="0.25">
      <c r="A3" t="s">
        <v>550</v>
      </c>
    </row>
    <row r="4" spans="1:1" x14ac:dyDescent="0.25">
      <c r="A4" t="s">
        <v>551</v>
      </c>
    </row>
    <row r="5" spans="1:1" x14ac:dyDescent="0.25">
      <c r="A5" t="s">
        <v>552</v>
      </c>
    </row>
    <row r="6" spans="1:1" x14ac:dyDescent="0.25">
      <c r="A6" t="s">
        <v>145</v>
      </c>
    </row>
    <row r="7" spans="1:1" x14ac:dyDescent="0.25">
      <c r="A7" t="s">
        <v>553</v>
      </c>
    </row>
    <row r="8" spans="1:1" x14ac:dyDescent="0.25">
      <c r="A8" t="s">
        <v>554</v>
      </c>
    </row>
    <row r="9" spans="1:1" x14ac:dyDescent="0.25">
      <c r="A9" t="s">
        <v>555</v>
      </c>
    </row>
    <row r="10" spans="1:1" x14ac:dyDescent="0.25">
      <c r="A10" t="s">
        <v>556</v>
      </c>
    </row>
    <row r="11" spans="1:1" x14ac:dyDescent="0.25">
      <c r="A11" t="s">
        <v>557</v>
      </c>
    </row>
    <row r="12" spans="1:1" x14ac:dyDescent="0.25">
      <c r="A12" t="s">
        <v>558</v>
      </c>
    </row>
    <row r="13" spans="1:1" x14ac:dyDescent="0.25">
      <c r="A13" t="s">
        <v>559</v>
      </c>
    </row>
    <row r="14" spans="1:1" x14ac:dyDescent="0.25">
      <c r="A14" t="s">
        <v>560</v>
      </c>
    </row>
    <row r="15" spans="1:1" x14ac:dyDescent="0.25">
      <c r="A15" t="s">
        <v>561</v>
      </c>
    </row>
    <row r="16" spans="1:1" x14ac:dyDescent="0.25">
      <c r="A16" t="s">
        <v>562</v>
      </c>
    </row>
    <row r="17" spans="1:1" x14ac:dyDescent="0.25">
      <c r="A17" t="s">
        <v>563</v>
      </c>
    </row>
    <row r="18" spans="1:1" x14ac:dyDescent="0.25">
      <c r="A18" t="s">
        <v>564</v>
      </c>
    </row>
    <row r="19" spans="1:1" x14ac:dyDescent="0.25">
      <c r="A19" t="s">
        <v>565</v>
      </c>
    </row>
    <row r="20" spans="1:1" x14ac:dyDescent="0.25">
      <c r="A20" t="s">
        <v>566</v>
      </c>
    </row>
    <row r="21" spans="1:1" x14ac:dyDescent="0.25">
      <c r="A21" t="s">
        <v>567</v>
      </c>
    </row>
    <row r="22" spans="1:1" x14ac:dyDescent="0.25">
      <c r="A22" t="s">
        <v>568</v>
      </c>
    </row>
    <row r="23" spans="1:1" x14ac:dyDescent="0.25">
      <c r="A23" t="s">
        <v>569</v>
      </c>
    </row>
    <row r="24" spans="1:1" x14ac:dyDescent="0.25">
      <c r="A24" t="s">
        <v>570</v>
      </c>
    </row>
    <row r="25" spans="1:1" x14ac:dyDescent="0.25">
      <c r="A25" t="s">
        <v>571</v>
      </c>
    </row>
    <row r="26" spans="1:1" x14ac:dyDescent="0.25">
      <c r="A26" t="s">
        <v>572</v>
      </c>
    </row>
    <row r="27" spans="1:1" x14ac:dyDescent="0.25">
      <c r="A27" t="s">
        <v>573</v>
      </c>
    </row>
    <row r="28" spans="1:1" x14ac:dyDescent="0.25">
      <c r="A28" t="s">
        <v>574</v>
      </c>
    </row>
    <row r="29" spans="1:1" x14ac:dyDescent="0.25">
      <c r="A29" t="s">
        <v>575</v>
      </c>
    </row>
    <row r="30" spans="1:1" x14ac:dyDescent="0.25">
      <c r="A30" t="s">
        <v>576</v>
      </c>
    </row>
    <row r="31" spans="1:1" x14ac:dyDescent="0.25">
      <c r="A31" t="s">
        <v>577</v>
      </c>
    </row>
    <row r="32" spans="1:1" x14ac:dyDescent="0.25">
      <c r="A32" t="s">
        <v>578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2022-02-15T15:21:29Z</dcterms:created>
  <dcterms:modified xsi:type="dcterms:W3CDTF">2022-02-15T16:03:06Z</dcterms:modified>
</cp:coreProperties>
</file>