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<sst xmlns="http://schemas.openxmlformats.org/spreadsheetml/2006/main" count="466" uniqueCount="185">
  <si>
    <t>50920</t>
  </si>
  <si>
    <t>TÍTULO</t>
  </si>
  <si>
    <t>NOMBRE CORTO</t>
  </si>
  <si>
    <t>DESCRIPCIÓN</t>
  </si>
  <si>
    <t>Sanciones administrativas a los(as) servidores(as)</t>
  </si>
  <si>
    <t>LTAIPED65XIX-A</t>
  </si>
  <si>
    <t>1</t>
  </si>
  <si>
    <t>4</t>
  </si>
  <si>
    <t>2</t>
  </si>
  <si>
    <t>9</t>
  </si>
  <si>
    <t>7</t>
  </si>
  <si>
    <t>6</t>
  </si>
  <si>
    <t>13</t>
  </si>
  <si>
    <t>14</t>
  </si>
  <si>
    <t>469590</t>
  </si>
  <si>
    <t>469598</t>
  </si>
  <si>
    <t>469597</t>
  </si>
  <si>
    <t>469588</t>
  </si>
  <si>
    <t>469589</t>
  </si>
  <si>
    <t>469602</t>
  </si>
  <si>
    <t>469585</t>
  </si>
  <si>
    <t>469603</t>
  </si>
  <si>
    <t>469586</t>
  </si>
  <si>
    <t>469587</t>
  </si>
  <si>
    <t>469595</t>
  </si>
  <si>
    <t>561816</t>
  </si>
  <si>
    <t>469594</t>
  </si>
  <si>
    <t>469579</t>
  </si>
  <si>
    <t>469581</t>
  </si>
  <si>
    <t>469604</t>
  </si>
  <si>
    <t>469601</t>
  </si>
  <si>
    <t>469583</t>
  </si>
  <si>
    <t>561817</t>
  </si>
  <si>
    <t>561818</t>
  </si>
  <si>
    <t>561819</t>
  </si>
  <si>
    <t>561820</t>
  </si>
  <si>
    <t>469592</t>
  </si>
  <si>
    <t>469593</t>
  </si>
  <si>
    <t>561821</t>
  </si>
  <si>
    <t>561822</t>
  </si>
  <si>
    <t>561823</t>
  </si>
  <si>
    <t>469600</t>
  </si>
  <si>
    <t>469591</t>
  </si>
  <si>
    <t>469596</t>
  </si>
  <si>
    <t>469599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</si>
  <si>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</si>
  <si>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</si>
  <si>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</si>
  <si>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</si>
  <si>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</si>
  <si>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</si>
  <si>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</si>
  <si>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</si>
  <si>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</si>
  <si>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</si>
  <si>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</si>
  <si>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</si>
  <si>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</si>
  <si>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</si>
  <si>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</si>
  <si>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</si>
  <si>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</si>
  <si>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</si>
  <si>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</si>
  <si>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</si>
  <si>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</si>
  <si>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</si>
  <si>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</si>
  <si>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</si>
  <si>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</si>
  <si>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</si>
  <si>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</si>
  <si>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</si>
  <si>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</si>
  <si>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</si>
  <si>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</si>
  <si>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</si>
  <si>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5E491D2F3C38A492F5FD2238AF432C44</t>
  </si>
  <si>
    <t>2021</t>
  </si>
  <si>
    <t>Ana María</t>
  </si>
  <si>
    <t>Marquez</t>
  </si>
  <si>
    <t>Fernandez</t>
  </si>
  <si>
    <t>12</t>
  </si>
  <si>
    <t>Intendente</t>
  </si>
  <si>
    <t>Subdirección Operativa del INMUDE</t>
  </si>
  <si>
    <t>sanción económica</t>
  </si>
  <si>
    <t/>
  </si>
  <si>
    <t>Estatal</t>
  </si>
  <si>
    <t>Contraloría Municipal</t>
  </si>
  <si>
    <t>25/06/2021</t>
  </si>
  <si>
    <t>Presentación extemporanea de la declaración de situación patrimonial y de intereses.</t>
  </si>
  <si>
    <t>Ley General de Responsabilidades Administrativas</t>
  </si>
  <si>
    <t>33</t>
  </si>
  <si>
    <t>II</t>
  </si>
  <si>
    <t>http://transparencia.municipiodurango.gob.mx/articulo65/XIX/jul-sep/2021/ana_maria_marquez_fernandez.pdf</t>
  </si>
  <si>
    <t>http://www.rsps.gob.mx/Sancionados/publica/buscapublicas.jsp</t>
  </si>
  <si>
    <t>1972</t>
  </si>
  <si>
    <t>0</t>
  </si>
  <si>
    <t>Criterio "Temporalidad de la Sanción" no se requisita puesto que la Ley no establece de manera específica un plazo para pagar la multa.
 "Número del Expediente" derivado que es una sanción económica por la presentación extemporánea de la declaración de situación patrimonial, no se abre expediente, salvo que no se atienda el requerimiento.
Criterios "Fecha de inicio del procedimiento administrativo" y "Fecha de conclusión del procedimiento administrativo" no se requisitan ya que no se inician procedimientos, salvo que no se atiendan los requerimientos emitidos por este Órgano Interno de Control.
Criterio "Fecha de cobro de la indemnización" no se requisita puesto que no se ha realizado el pago por parte del servidor público.  Criterio "Hipervínculo al sistema de registro de sanciones" no se requisita puesto que no existe algún sistema de registro.</t>
  </si>
  <si>
    <t>8A99ABBF1EB25DAC115FA0322E82C48E</t>
  </si>
  <si>
    <t>Juan Guillermo</t>
  </si>
  <si>
    <t>Berumen</t>
  </si>
  <si>
    <t>Ruvalcaba</t>
  </si>
  <si>
    <t>11</t>
  </si>
  <si>
    <t>Coordinación de Comunicación Social</t>
  </si>
  <si>
    <t>Dirección Municipal de Protección Civil</t>
  </si>
  <si>
    <t>09/02/2021</t>
  </si>
  <si>
    <t>http://transparencia.municipiodurango.gob.mx/articulo65/XIX/jul-sep/2021/juan_guillermo_berumen_ruvalcaba.pdf</t>
  </si>
  <si>
    <t>95AE112FEC09C3EA160D886E4BB567E5</t>
  </si>
  <si>
    <t>Gabriel</t>
  </si>
  <si>
    <t>Rentería</t>
  </si>
  <si>
    <t>10</t>
  </si>
  <si>
    <t>Policia</t>
  </si>
  <si>
    <t>Subdirección de Policía de Tránsito</t>
  </si>
  <si>
    <t>http://transparencia.municipiodurango.gob.mx/articulo65/XIX/jul-sep/2021/gabriel_renteria.pdf</t>
  </si>
  <si>
    <t>71CA2BF3175A2BEBEA73A055064FD529</t>
  </si>
  <si>
    <t>César</t>
  </si>
  <si>
    <t>Cardoza</t>
  </si>
  <si>
    <t>Valdez</t>
  </si>
  <si>
    <t>Instructor Deportivo</t>
  </si>
  <si>
    <t>http://transparencia.municipiodurango.gob.mx/articulo65/XIX/jul-sep/2021/cesar_cardoza_valdez.pdf</t>
  </si>
  <si>
    <t>A0F515FE918A0A17C08C0A700BD49002</t>
  </si>
  <si>
    <t>Reyna Aide</t>
  </si>
  <si>
    <t>Güereca</t>
  </si>
  <si>
    <t>Nájera</t>
  </si>
  <si>
    <t>Auxiliar</t>
  </si>
  <si>
    <t>Dirección Municipal de Administración y Finanzas</t>
  </si>
  <si>
    <t>http://transparencia.municipiodurango.gob.mx/articulo65/XIX/jul-sep/2021/reyna_aide_gereca_njera.pdf</t>
  </si>
  <si>
    <t>Criterio "Temporalidad de la Sanción" no se requisita puesto que la Ley no establece de manera específica un plazo para pagar la multa.
 "Número del Expediente" derivado que es una sanción económica por la presentación extemporánea de la declaración de situación patrimonial, no se abre expediente, salvo que no se atienda el requerimiento.
Criterios "Fecha de inicio del procedimiento administrativo" y "Fecha de conclusión del procedimiento administrativo" no se requisitan ya que no se inician procedimientos, salvo que no se atiendan los requerimientos emitidos por este Órgano Interno de Control.
Criterio "Fecha de cobro de la indemnización" no se requisita puesto que no se ha realizado el pago por parte del servidor público. Criterio "Hipervínculo al sistema de registro de sanciones" no se requisita puesto que no existe algún sistema de registro.</t>
  </si>
  <si>
    <t>7DF3CADC6C4F281A9B214648CB3D1BDE</t>
  </si>
  <si>
    <t>Pablo Alain</t>
  </si>
  <si>
    <t>Reyes</t>
  </si>
  <si>
    <t>Alcala</t>
  </si>
  <si>
    <t>Laboratorista</t>
  </si>
  <si>
    <t>Planta de Tratamiento de AMD</t>
  </si>
  <si>
    <t>http://transparencia.municipiodurango.gob.mx/articulo65/XIX/jul-sep/2021/pablo_alain_reyes_alcala.pdf</t>
  </si>
  <si>
    <t>25076AC69A78DF1F481419337B6430C1</t>
  </si>
  <si>
    <t>María Magdalena</t>
  </si>
  <si>
    <t>Zamora</t>
  </si>
  <si>
    <t>Ávila</t>
  </si>
  <si>
    <t>8</t>
  </si>
  <si>
    <t>Enfermera</t>
  </si>
  <si>
    <t>CRIA de DIF Municipal</t>
  </si>
  <si>
    <t>http://transparencia.municipiodurango.gob.mx/articulo65/XIX/jul-sep/2021/maria_magdalena_zamora_avila.pdf</t>
  </si>
  <si>
    <t>84D41518D8BDD3A3C12438705168EC77</t>
  </si>
  <si>
    <t>Manuel</t>
  </si>
  <si>
    <t>Ramírez</t>
  </si>
  <si>
    <t>Velador</t>
  </si>
  <si>
    <t>http://transparencia.municipiodurango.gob.mx/articulo65/XIX/jul-sep/2021/manuel_ramirez_ramirez.pdf</t>
  </si>
  <si>
    <t>59553A067E6179951B50A60EA16444B5</t>
  </si>
  <si>
    <t>Anselmo</t>
  </si>
  <si>
    <t>Contreras</t>
  </si>
  <si>
    <t>Rivas</t>
  </si>
  <si>
    <t>http://transparencia.municipiodurango.gob.mx/articulo65/XIX/jul-sep/2021/anselmo_contreras_rivas.pdf</t>
  </si>
  <si>
    <t>3ABB092C15F3961024CBD165FC3B0884</t>
  </si>
  <si>
    <t>Karla Citlally</t>
  </si>
  <si>
    <t>Luna</t>
  </si>
  <si>
    <t>Olague</t>
  </si>
  <si>
    <t>Subdirección de Ingresos de la Dirección Municipal de Administración y Finanzas</t>
  </si>
  <si>
    <t>http://transparencia.municipiodurango.gob.mx/articulo65/XIX/jul-sep/2021/karla_citlally_luna_olague.pdf</t>
  </si>
  <si>
    <t>06/07/2021</t>
  </si>
  <si>
    <t>Criterio "Temporalidad de la Sanción" no se requisita puesto que la Ley no establece de manera específica un plazo para pagar la multa.
 "Número del Expediente" derivado que es una sanción económica por la presentación extemporánea de la declaración de situación patrimonial, no se abre expediente, salvo que no se atienda el requerimiento.
Criterios "Fecha de inicio del procedimiento administrativo" y "Fecha de conclusión del procedimiento administrativo" no se requisitan ya que no se inician procedimientos, salvo que no se atiendan los requerimientos emitidos por este Órgano Interno de Control.  Criterio "Hipervínculo al sistema de registro de sanciones" no se requisita puesto que no existe algún sistema de registro.</t>
  </si>
  <si>
    <t>9C47396A9C0A810CE0722DAC3E283E3D</t>
  </si>
  <si>
    <t>Mario</t>
  </si>
  <si>
    <t>Zaldivar</t>
  </si>
  <si>
    <t>Mijares</t>
  </si>
  <si>
    <t>5</t>
  </si>
  <si>
    <t>Subdirector de Policía Vial</t>
  </si>
  <si>
    <t>Dirección Municipal de Seguridad Pública</t>
  </si>
  <si>
    <t>http://transparencia.municipiodurango.gob.mx/articulo65/XIX/jul-sep/2021/mario_zaldivar_mijares.pdf</t>
  </si>
  <si>
    <t>02/07/2021</t>
  </si>
  <si>
    <t>E3CA77F6CF01B6A349BEFE4364C5771C</t>
  </si>
  <si>
    <t>María Mayela</t>
  </si>
  <si>
    <t>Castrellón</t>
  </si>
  <si>
    <t>Pinal</t>
  </si>
  <si>
    <t>http://transparencia.municipiodurango.gob.mx/articulo65/XIX/jul-sep/2021/maria_mayela_castrellon_pinal.pdf</t>
  </si>
  <si>
    <t>00CB0B3F2CC9260E4FEE169BB824A21A</t>
  </si>
  <si>
    <t>Salvador</t>
  </si>
  <si>
    <t>Molinar</t>
  </si>
  <si>
    <t>Aguilar</t>
  </si>
  <si>
    <t>3</t>
  </si>
  <si>
    <t>Vigilante</t>
  </si>
  <si>
    <t>Subdirección de Recursos Humanos de la Dirección Municipal de Administración y Finanzas</t>
  </si>
  <si>
    <t>http://transparencia.municipiodurango.gob.mx/articulo65/XIX/anual/2021/salvador_molinar_simental.pdf</t>
  </si>
  <si>
    <t>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</si>
</sst>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center"/>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10" width="32.28515625" bestFit="1" customWidth="1"/>
    <col min="11" max="11" width="77.28515625" bestFit="1" customWidth="1"/>
    <col min="12" max="12" width="17"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72.85546875" bestFit="1" customWidth="1"/>
    <col min="19" max="19" width="43.28515625" bestFit="1" customWidth="1"/>
    <col min="20" max="20" width="32" bestFit="1" customWidth="1"/>
    <col min="21" max="21" width="32.7109375" bestFit="1" customWidth="1"/>
    <col min="22" max="22" width="53.85546875" bestFit="1" customWidth="1"/>
    <col min="23" max="23" width="58.28515625" bestFit="1" customWidth="1"/>
    <col min="24" max="24" width="96.7109375" bestFit="1" customWidth="1"/>
    <col min="25" max="25" width="54"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77</v>
      </c>
      <c r="B8" s="2" t="s">
        <v>78</v>
      </c>
      <c r="C8" s="6">
        <v>44409</v>
      </c>
      <c r="D8" s="6">
        <v>44438</v>
      </c>
      <c r="E8" s="2" t="s">
        <v>79</v>
      </c>
      <c r="F8" s="2" t="s">
        <v>80</v>
      </c>
      <c r="G8" s="2" t="s">
        <v>81</v>
      </c>
      <c r="H8" s="2" t="s">
        <v>82</v>
      </c>
      <c r="I8" s="2" t="s">
        <v>83</v>
      </c>
      <c r="J8" s="2" t="s">
        <v>83</v>
      </c>
      <c r="K8" s="2" t="s">
        <v>84</v>
      </c>
      <c r="L8" s="2" t="s">
        <v>85</v>
      </c>
      <c r="M8" s="2" t="s">
        <v>86</v>
      </c>
      <c r="N8" s="2" t="s">
        <v>87</v>
      </c>
      <c r="O8" s="2" t="s">
        <v>88</v>
      </c>
      <c r="P8" s="2" t="s">
        <v>86</v>
      </c>
      <c r="Q8" s="2" t="s">
        <v>89</v>
      </c>
      <c r="R8" s="2" t="s">
        <v>90</v>
      </c>
      <c r="S8" s="2" t="s">
        <v>91</v>
      </c>
      <c r="T8" s="2" t="s">
        <v>92</v>
      </c>
      <c r="U8" s="2" t="s">
        <v>93</v>
      </c>
      <c r="V8" s="2" t="s">
        <v>86</v>
      </c>
      <c r="W8" s="2" t="s">
        <v>86</v>
      </c>
      <c r="X8" s="2" t="s">
        <v>94</v>
      </c>
      <c r="Y8" s="2" t="s">
        <v>95</v>
      </c>
      <c r="Z8" s="2" t="s">
        <v>96</v>
      </c>
      <c r="AA8" s="2" t="s">
        <v>97</v>
      </c>
      <c r="AB8" s="2" t="s">
        <v>86</v>
      </c>
      <c r="AC8" s="2" t="s">
        <v>88</v>
      </c>
      <c r="AD8" s="7">
        <v>44440</v>
      </c>
      <c r="AE8" s="6">
        <v>44438</v>
      </c>
      <c r="AF8" s="2" t="s">
        <v>98</v>
      </c>
    </row>
    <row r="9" spans="1:32" ht="45" customHeight="1" x14ac:dyDescent="0.25">
      <c r="A9" s="2" t="s">
        <v>99</v>
      </c>
      <c r="B9" s="2" t="s">
        <v>78</v>
      </c>
      <c r="C9" s="6">
        <v>44409</v>
      </c>
      <c r="D9" s="6">
        <v>44438</v>
      </c>
      <c r="E9" s="2" t="s">
        <v>100</v>
      </c>
      <c r="F9" s="2" t="s">
        <v>101</v>
      </c>
      <c r="G9" s="2" t="s">
        <v>102</v>
      </c>
      <c r="H9" s="2" t="s">
        <v>103</v>
      </c>
      <c r="I9" s="2" t="s">
        <v>104</v>
      </c>
      <c r="J9" s="2" t="s">
        <v>104</v>
      </c>
      <c r="K9" s="2" t="s">
        <v>105</v>
      </c>
      <c r="L9" s="2" t="s">
        <v>85</v>
      </c>
      <c r="M9" s="2" t="s">
        <v>86</v>
      </c>
      <c r="N9" s="2" t="s">
        <v>87</v>
      </c>
      <c r="O9" s="2" t="s">
        <v>88</v>
      </c>
      <c r="P9" s="2" t="s">
        <v>86</v>
      </c>
      <c r="Q9" s="2" t="s">
        <v>106</v>
      </c>
      <c r="R9" s="2" t="s">
        <v>90</v>
      </c>
      <c r="S9" s="2" t="s">
        <v>91</v>
      </c>
      <c r="T9" s="2" t="s">
        <v>92</v>
      </c>
      <c r="U9" s="2" t="s">
        <v>93</v>
      </c>
      <c r="V9" s="2" t="s">
        <v>86</v>
      </c>
      <c r="W9" s="2" t="s">
        <v>86</v>
      </c>
      <c r="X9" s="2" t="s">
        <v>107</v>
      </c>
      <c r="Y9" s="2" t="s">
        <v>95</v>
      </c>
      <c r="Z9" s="2" t="s">
        <v>96</v>
      </c>
      <c r="AA9" s="2" t="s">
        <v>97</v>
      </c>
      <c r="AB9" s="2" t="s">
        <v>86</v>
      </c>
      <c r="AC9" s="2" t="s">
        <v>88</v>
      </c>
      <c r="AD9" s="7">
        <v>44440</v>
      </c>
      <c r="AE9" s="6">
        <v>44438</v>
      </c>
      <c r="AF9" s="2" t="s">
        <v>98</v>
      </c>
    </row>
    <row r="10" spans="1:32" ht="45" customHeight="1" x14ac:dyDescent="0.25">
      <c r="A10" s="2" t="s">
        <v>108</v>
      </c>
      <c r="B10" s="2" t="s">
        <v>78</v>
      </c>
      <c r="C10" s="6">
        <v>44409</v>
      </c>
      <c r="D10" s="6">
        <v>44438</v>
      </c>
      <c r="E10" s="2" t="s">
        <v>109</v>
      </c>
      <c r="F10" s="2" t="s">
        <v>110</v>
      </c>
      <c r="G10" s="2" t="s">
        <v>86</v>
      </c>
      <c r="H10" s="2" t="s">
        <v>111</v>
      </c>
      <c r="I10" s="2" t="s">
        <v>112</v>
      </c>
      <c r="J10" s="2" t="s">
        <v>112</v>
      </c>
      <c r="K10" s="2" t="s">
        <v>113</v>
      </c>
      <c r="L10" s="2" t="s">
        <v>85</v>
      </c>
      <c r="M10" s="2" t="s">
        <v>86</v>
      </c>
      <c r="N10" s="2" t="s">
        <v>87</v>
      </c>
      <c r="O10" s="2" t="s">
        <v>88</v>
      </c>
      <c r="P10" s="2" t="s">
        <v>86</v>
      </c>
      <c r="Q10" s="2" t="s">
        <v>89</v>
      </c>
      <c r="R10" s="2" t="s">
        <v>90</v>
      </c>
      <c r="S10" s="2" t="s">
        <v>91</v>
      </c>
      <c r="T10" s="2" t="s">
        <v>92</v>
      </c>
      <c r="U10" s="2" t="s">
        <v>93</v>
      </c>
      <c r="V10" s="2" t="s">
        <v>86</v>
      </c>
      <c r="W10" s="2" t="s">
        <v>86</v>
      </c>
      <c r="X10" s="2" t="s">
        <v>114</v>
      </c>
      <c r="Y10" s="2" t="s">
        <v>95</v>
      </c>
      <c r="Z10" s="2" t="s">
        <v>96</v>
      </c>
      <c r="AA10" s="2" t="s">
        <v>97</v>
      </c>
      <c r="AB10" s="2" t="s">
        <v>86</v>
      </c>
      <c r="AC10" s="2" t="s">
        <v>88</v>
      </c>
      <c r="AD10" s="7">
        <v>44440</v>
      </c>
      <c r="AE10" s="6">
        <v>44438</v>
      </c>
      <c r="AF10" s="2" t="s">
        <v>98</v>
      </c>
    </row>
    <row r="11" spans="1:32" ht="45" customHeight="1" x14ac:dyDescent="0.25">
      <c r="A11" s="2" t="s">
        <v>115</v>
      </c>
      <c r="B11" s="2" t="s">
        <v>78</v>
      </c>
      <c r="C11" s="6">
        <v>44409</v>
      </c>
      <c r="D11" s="6">
        <v>44438</v>
      </c>
      <c r="E11" s="2" t="s">
        <v>116</v>
      </c>
      <c r="F11" s="2" t="s">
        <v>117</v>
      </c>
      <c r="G11" s="2" t="s">
        <v>118</v>
      </c>
      <c r="H11" s="2" t="s">
        <v>9</v>
      </c>
      <c r="I11" s="2" t="s">
        <v>119</v>
      </c>
      <c r="J11" s="2" t="s">
        <v>119</v>
      </c>
      <c r="K11" s="2" t="s">
        <v>84</v>
      </c>
      <c r="L11" s="2" t="s">
        <v>85</v>
      </c>
      <c r="M11" s="2" t="s">
        <v>86</v>
      </c>
      <c r="N11" s="2" t="s">
        <v>87</v>
      </c>
      <c r="O11" s="2" t="s">
        <v>88</v>
      </c>
      <c r="P11" s="2" t="s">
        <v>86</v>
      </c>
      <c r="Q11" s="2" t="s">
        <v>89</v>
      </c>
      <c r="R11" s="2" t="s">
        <v>90</v>
      </c>
      <c r="S11" s="2" t="s">
        <v>91</v>
      </c>
      <c r="T11" s="2" t="s">
        <v>92</v>
      </c>
      <c r="U11" s="2" t="s">
        <v>93</v>
      </c>
      <c r="V11" s="2" t="s">
        <v>86</v>
      </c>
      <c r="W11" s="2" t="s">
        <v>86</v>
      </c>
      <c r="X11" s="2" t="s">
        <v>120</v>
      </c>
      <c r="Y11" s="2" t="s">
        <v>95</v>
      </c>
      <c r="Z11" s="2" t="s">
        <v>96</v>
      </c>
      <c r="AA11" s="2" t="s">
        <v>97</v>
      </c>
      <c r="AB11" s="2" t="s">
        <v>86</v>
      </c>
      <c r="AC11" s="2" t="s">
        <v>88</v>
      </c>
      <c r="AD11" s="7">
        <v>44440</v>
      </c>
      <c r="AE11" s="6">
        <v>44438</v>
      </c>
      <c r="AF11" s="2" t="s">
        <v>98</v>
      </c>
    </row>
    <row r="12" spans="1:32" ht="45" customHeight="1" x14ac:dyDescent="0.25">
      <c r="A12" s="2" t="s">
        <v>121</v>
      </c>
      <c r="B12" s="2" t="s">
        <v>78</v>
      </c>
      <c r="C12" s="6">
        <v>44409</v>
      </c>
      <c r="D12" s="6">
        <v>44438</v>
      </c>
      <c r="E12" s="2" t="s">
        <v>122</v>
      </c>
      <c r="F12" s="2" t="s">
        <v>123</v>
      </c>
      <c r="G12" s="2" t="s">
        <v>124</v>
      </c>
      <c r="H12" s="2" t="s">
        <v>8</v>
      </c>
      <c r="I12" s="2" t="s">
        <v>125</v>
      </c>
      <c r="J12" s="2" t="s">
        <v>125</v>
      </c>
      <c r="K12" s="2" t="s">
        <v>126</v>
      </c>
      <c r="L12" s="2" t="s">
        <v>85</v>
      </c>
      <c r="M12" s="2" t="s">
        <v>86</v>
      </c>
      <c r="N12" s="2" t="s">
        <v>87</v>
      </c>
      <c r="O12" s="2" t="s">
        <v>88</v>
      </c>
      <c r="P12" s="2" t="s">
        <v>86</v>
      </c>
      <c r="Q12" s="2" t="s">
        <v>89</v>
      </c>
      <c r="R12" s="2" t="s">
        <v>90</v>
      </c>
      <c r="S12" s="2" t="s">
        <v>91</v>
      </c>
      <c r="T12" s="2" t="s">
        <v>92</v>
      </c>
      <c r="U12" s="2" t="s">
        <v>93</v>
      </c>
      <c r="V12" s="2" t="s">
        <v>86</v>
      </c>
      <c r="W12" s="2" t="s">
        <v>86</v>
      </c>
      <c r="X12" s="2" t="s">
        <v>127</v>
      </c>
      <c r="Y12" s="2" t="s">
        <v>95</v>
      </c>
      <c r="Z12" s="2" t="s">
        <v>96</v>
      </c>
      <c r="AA12" s="2" t="s">
        <v>97</v>
      </c>
      <c r="AB12" s="2" t="s">
        <v>86</v>
      </c>
      <c r="AC12" s="2" t="s">
        <v>88</v>
      </c>
      <c r="AD12" s="7">
        <v>44440</v>
      </c>
      <c r="AE12" s="6">
        <v>44438</v>
      </c>
      <c r="AF12" s="2" t="s">
        <v>128</v>
      </c>
    </row>
    <row r="13" spans="1:32" ht="45" customHeight="1" x14ac:dyDescent="0.25">
      <c r="A13" s="2" t="s">
        <v>129</v>
      </c>
      <c r="B13" s="2" t="s">
        <v>78</v>
      </c>
      <c r="C13" s="6">
        <v>44409</v>
      </c>
      <c r="D13" s="6">
        <v>44438</v>
      </c>
      <c r="E13" s="2" t="s">
        <v>130</v>
      </c>
      <c r="F13" s="2" t="s">
        <v>131</v>
      </c>
      <c r="G13" s="2" t="s">
        <v>132</v>
      </c>
      <c r="H13" s="2" t="s">
        <v>6</v>
      </c>
      <c r="I13" s="2" t="s">
        <v>133</v>
      </c>
      <c r="J13" s="2" t="s">
        <v>133</v>
      </c>
      <c r="K13" s="2" t="s">
        <v>134</v>
      </c>
      <c r="L13" s="2" t="s">
        <v>85</v>
      </c>
      <c r="M13" s="2" t="s">
        <v>86</v>
      </c>
      <c r="N13" s="2" t="s">
        <v>87</v>
      </c>
      <c r="O13" s="2" t="s">
        <v>88</v>
      </c>
      <c r="P13" s="2" t="s">
        <v>86</v>
      </c>
      <c r="Q13" s="2" t="s">
        <v>89</v>
      </c>
      <c r="R13" s="2" t="s">
        <v>90</v>
      </c>
      <c r="S13" s="2" t="s">
        <v>91</v>
      </c>
      <c r="T13" s="2" t="s">
        <v>92</v>
      </c>
      <c r="U13" s="2" t="s">
        <v>93</v>
      </c>
      <c r="V13" s="2" t="s">
        <v>86</v>
      </c>
      <c r="W13" s="2" t="s">
        <v>86</v>
      </c>
      <c r="X13" s="2" t="s">
        <v>135</v>
      </c>
      <c r="Y13" s="2" t="s">
        <v>95</v>
      </c>
      <c r="Z13" s="2" t="s">
        <v>96</v>
      </c>
      <c r="AA13" s="2" t="s">
        <v>97</v>
      </c>
      <c r="AB13" s="2" t="s">
        <v>86</v>
      </c>
      <c r="AC13" s="2" t="s">
        <v>88</v>
      </c>
      <c r="AD13" s="7">
        <v>44440</v>
      </c>
      <c r="AE13" s="6">
        <v>44438</v>
      </c>
      <c r="AF13" s="2" t="s">
        <v>128</v>
      </c>
    </row>
    <row r="14" spans="1:32" ht="45" customHeight="1" x14ac:dyDescent="0.25">
      <c r="A14" s="2" t="s">
        <v>136</v>
      </c>
      <c r="B14" s="2" t="s">
        <v>78</v>
      </c>
      <c r="C14" s="6">
        <v>44409</v>
      </c>
      <c r="D14" s="6">
        <v>44438</v>
      </c>
      <c r="E14" s="2" t="s">
        <v>137</v>
      </c>
      <c r="F14" s="2" t="s">
        <v>138</v>
      </c>
      <c r="G14" s="2" t="s">
        <v>139</v>
      </c>
      <c r="H14" s="2" t="s">
        <v>140</v>
      </c>
      <c r="I14" s="2" t="s">
        <v>141</v>
      </c>
      <c r="J14" s="2" t="s">
        <v>141</v>
      </c>
      <c r="K14" s="2" t="s">
        <v>142</v>
      </c>
      <c r="L14" s="2" t="s">
        <v>85</v>
      </c>
      <c r="M14" s="2" t="s">
        <v>86</v>
      </c>
      <c r="N14" s="2" t="s">
        <v>87</v>
      </c>
      <c r="O14" s="2" t="s">
        <v>88</v>
      </c>
      <c r="P14" s="2" t="s">
        <v>86</v>
      </c>
      <c r="Q14" s="2" t="s">
        <v>89</v>
      </c>
      <c r="R14" s="2" t="s">
        <v>90</v>
      </c>
      <c r="S14" s="2" t="s">
        <v>91</v>
      </c>
      <c r="T14" s="2" t="s">
        <v>92</v>
      </c>
      <c r="U14" s="2" t="s">
        <v>93</v>
      </c>
      <c r="V14" s="2" t="s">
        <v>86</v>
      </c>
      <c r="W14" s="2" t="s">
        <v>86</v>
      </c>
      <c r="X14" s="2" t="s">
        <v>143</v>
      </c>
      <c r="Y14" s="2" t="s">
        <v>95</v>
      </c>
      <c r="Z14" s="2" t="s">
        <v>96</v>
      </c>
      <c r="AA14" s="2" t="s">
        <v>97</v>
      </c>
      <c r="AB14" s="2" t="s">
        <v>86</v>
      </c>
      <c r="AC14" s="2" t="s">
        <v>88</v>
      </c>
      <c r="AD14" s="7">
        <v>44440</v>
      </c>
      <c r="AE14" s="6">
        <v>44438</v>
      </c>
      <c r="AF14" s="2" t="s">
        <v>98</v>
      </c>
    </row>
    <row r="15" spans="1:32" ht="45" customHeight="1" x14ac:dyDescent="0.25">
      <c r="A15" s="2" t="s">
        <v>144</v>
      </c>
      <c r="B15" s="2" t="s">
        <v>78</v>
      </c>
      <c r="C15" s="6">
        <v>44409</v>
      </c>
      <c r="D15" s="6">
        <v>44438</v>
      </c>
      <c r="E15" s="2" t="s">
        <v>145</v>
      </c>
      <c r="F15" s="2" t="s">
        <v>146</v>
      </c>
      <c r="G15" s="2" t="s">
        <v>146</v>
      </c>
      <c r="H15" s="2" t="s">
        <v>10</v>
      </c>
      <c r="I15" s="2" t="s">
        <v>147</v>
      </c>
      <c r="J15" s="2" t="s">
        <v>147</v>
      </c>
      <c r="K15" s="2" t="s">
        <v>84</v>
      </c>
      <c r="L15" s="2" t="s">
        <v>85</v>
      </c>
      <c r="M15" s="2" t="s">
        <v>86</v>
      </c>
      <c r="N15" s="2" t="s">
        <v>87</v>
      </c>
      <c r="O15" s="2" t="s">
        <v>88</v>
      </c>
      <c r="P15" s="2" t="s">
        <v>86</v>
      </c>
      <c r="Q15" s="2" t="s">
        <v>89</v>
      </c>
      <c r="R15" s="2" t="s">
        <v>90</v>
      </c>
      <c r="S15" s="2" t="s">
        <v>91</v>
      </c>
      <c r="T15" s="2" t="s">
        <v>92</v>
      </c>
      <c r="U15" s="2" t="s">
        <v>93</v>
      </c>
      <c r="V15" s="2" t="s">
        <v>86</v>
      </c>
      <c r="W15" s="2" t="s">
        <v>86</v>
      </c>
      <c r="X15" s="2" t="s">
        <v>148</v>
      </c>
      <c r="Y15" s="2" t="s">
        <v>95</v>
      </c>
      <c r="Z15" s="2" t="s">
        <v>96</v>
      </c>
      <c r="AA15" s="2" t="s">
        <v>97</v>
      </c>
      <c r="AB15" s="2" t="s">
        <v>86</v>
      </c>
      <c r="AC15" s="2" t="s">
        <v>88</v>
      </c>
      <c r="AD15" s="7">
        <v>44440</v>
      </c>
      <c r="AE15" s="6">
        <v>44438</v>
      </c>
      <c r="AF15" s="2" t="s">
        <v>98</v>
      </c>
    </row>
    <row r="16" spans="1:32" ht="45" customHeight="1" x14ac:dyDescent="0.25">
      <c r="A16" s="2" t="s">
        <v>149</v>
      </c>
      <c r="B16" s="2" t="s">
        <v>78</v>
      </c>
      <c r="C16" s="6">
        <v>44409</v>
      </c>
      <c r="D16" s="6">
        <v>44438</v>
      </c>
      <c r="E16" s="2" t="s">
        <v>150</v>
      </c>
      <c r="F16" s="2" t="s">
        <v>151</v>
      </c>
      <c r="G16" s="2" t="s">
        <v>152</v>
      </c>
      <c r="H16" s="2" t="s">
        <v>12</v>
      </c>
      <c r="I16" s="2" t="s">
        <v>112</v>
      </c>
      <c r="J16" s="2" t="s">
        <v>112</v>
      </c>
      <c r="K16" s="2" t="s">
        <v>113</v>
      </c>
      <c r="L16" s="2" t="s">
        <v>85</v>
      </c>
      <c r="M16" s="2" t="s">
        <v>86</v>
      </c>
      <c r="N16" s="2" t="s">
        <v>87</v>
      </c>
      <c r="O16" s="2" t="s">
        <v>88</v>
      </c>
      <c r="P16" s="2" t="s">
        <v>86</v>
      </c>
      <c r="Q16" s="2" t="s">
        <v>89</v>
      </c>
      <c r="R16" s="2" t="s">
        <v>90</v>
      </c>
      <c r="S16" s="2" t="s">
        <v>91</v>
      </c>
      <c r="T16" s="2" t="s">
        <v>92</v>
      </c>
      <c r="U16" s="2" t="s">
        <v>93</v>
      </c>
      <c r="V16" s="2" t="s">
        <v>86</v>
      </c>
      <c r="W16" s="2" t="s">
        <v>86</v>
      </c>
      <c r="X16" s="2" t="s">
        <v>153</v>
      </c>
      <c r="Y16" s="2" t="s">
        <v>95</v>
      </c>
      <c r="Z16" s="2" t="s">
        <v>96</v>
      </c>
      <c r="AA16" s="2" t="s">
        <v>97</v>
      </c>
      <c r="AB16" s="2" t="s">
        <v>86</v>
      </c>
      <c r="AC16" s="2" t="s">
        <v>88</v>
      </c>
      <c r="AD16" s="7">
        <v>44440</v>
      </c>
      <c r="AE16" s="6">
        <v>44438</v>
      </c>
      <c r="AF16" s="2" t="s">
        <v>98</v>
      </c>
    </row>
    <row r="17" spans="1:32" ht="45" customHeight="1" x14ac:dyDescent="0.25">
      <c r="A17" s="2" t="s">
        <v>154</v>
      </c>
      <c r="B17" s="2" t="s">
        <v>78</v>
      </c>
      <c r="C17" s="6">
        <v>44409</v>
      </c>
      <c r="D17" s="6">
        <v>44438</v>
      </c>
      <c r="E17" s="2" t="s">
        <v>155</v>
      </c>
      <c r="F17" s="2" t="s">
        <v>156</v>
      </c>
      <c r="G17" s="2" t="s">
        <v>157</v>
      </c>
      <c r="H17" s="2" t="s">
        <v>11</v>
      </c>
      <c r="I17" s="2" t="s">
        <v>125</v>
      </c>
      <c r="J17" s="2" t="s">
        <v>125</v>
      </c>
      <c r="K17" s="2" t="s">
        <v>158</v>
      </c>
      <c r="L17" s="2" t="s">
        <v>85</v>
      </c>
      <c r="M17" s="2" t="s">
        <v>86</v>
      </c>
      <c r="N17" s="2" t="s">
        <v>87</v>
      </c>
      <c r="O17" s="2" t="s">
        <v>88</v>
      </c>
      <c r="P17" s="2" t="s">
        <v>86</v>
      </c>
      <c r="Q17" s="2" t="s">
        <v>89</v>
      </c>
      <c r="R17" s="2" t="s">
        <v>90</v>
      </c>
      <c r="S17" s="2" t="s">
        <v>91</v>
      </c>
      <c r="T17" s="2" t="s">
        <v>92</v>
      </c>
      <c r="U17" s="2" t="s">
        <v>93</v>
      </c>
      <c r="V17" s="2" t="s">
        <v>86</v>
      </c>
      <c r="W17" s="2" t="s">
        <v>86</v>
      </c>
      <c r="X17" s="2" t="s">
        <v>159</v>
      </c>
      <c r="Y17" s="2" t="s">
        <v>95</v>
      </c>
      <c r="Z17" s="2" t="s">
        <v>96</v>
      </c>
      <c r="AA17" s="2" t="s">
        <v>96</v>
      </c>
      <c r="AB17" s="2" t="s">
        <v>160</v>
      </c>
      <c r="AC17" s="2" t="s">
        <v>88</v>
      </c>
      <c r="AD17" s="7">
        <v>44440</v>
      </c>
      <c r="AE17" s="6">
        <v>44438</v>
      </c>
      <c r="AF17" s="2" t="s">
        <v>161</v>
      </c>
    </row>
    <row r="18" spans="1:32" ht="45" customHeight="1" x14ac:dyDescent="0.25">
      <c r="A18" s="2" t="s">
        <v>162</v>
      </c>
      <c r="B18" s="2" t="s">
        <v>78</v>
      </c>
      <c r="C18" s="6">
        <v>44409</v>
      </c>
      <c r="D18" s="6">
        <v>44438</v>
      </c>
      <c r="E18" s="2" t="s">
        <v>163</v>
      </c>
      <c r="F18" s="2" t="s">
        <v>164</v>
      </c>
      <c r="G18" s="2" t="s">
        <v>165</v>
      </c>
      <c r="H18" s="2" t="s">
        <v>166</v>
      </c>
      <c r="I18" s="2" t="s">
        <v>167</v>
      </c>
      <c r="J18" s="2" t="s">
        <v>167</v>
      </c>
      <c r="K18" s="2" t="s">
        <v>168</v>
      </c>
      <c r="L18" s="2" t="s">
        <v>85</v>
      </c>
      <c r="M18" s="2" t="s">
        <v>86</v>
      </c>
      <c r="N18" s="2" t="s">
        <v>87</v>
      </c>
      <c r="O18" s="2" t="s">
        <v>88</v>
      </c>
      <c r="P18" s="2" t="s">
        <v>86</v>
      </c>
      <c r="Q18" s="2" t="s">
        <v>89</v>
      </c>
      <c r="R18" s="2" t="s">
        <v>90</v>
      </c>
      <c r="S18" s="2" t="s">
        <v>91</v>
      </c>
      <c r="T18" s="2" t="s">
        <v>92</v>
      </c>
      <c r="U18" s="2" t="s">
        <v>93</v>
      </c>
      <c r="V18" s="2" t="s">
        <v>86</v>
      </c>
      <c r="W18" s="2" t="s">
        <v>86</v>
      </c>
      <c r="X18" s="2" t="s">
        <v>169</v>
      </c>
      <c r="Y18" s="2" t="s">
        <v>95</v>
      </c>
      <c r="Z18" s="2" t="s">
        <v>96</v>
      </c>
      <c r="AA18" s="2" t="s">
        <v>96</v>
      </c>
      <c r="AB18" s="2" t="s">
        <v>170</v>
      </c>
      <c r="AC18" s="2" t="s">
        <v>88</v>
      </c>
      <c r="AD18" s="7">
        <v>44440</v>
      </c>
      <c r="AE18" s="6">
        <v>44438</v>
      </c>
      <c r="AF18" s="2" t="s">
        <v>161</v>
      </c>
    </row>
    <row r="19" spans="1:32" ht="45" customHeight="1" x14ac:dyDescent="0.25">
      <c r="A19" s="2" t="s">
        <v>171</v>
      </c>
      <c r="B19" s="2" t="s">
        <v>78</v>
      </c>
      <c r="C19" s="6">
        <v>44409</v>
      </c>
      <c r="D19" s="6">
        <v>44438</v>
      </c>
      <c r="E19" s="2" t="s">
        <v>172</v>
      </c>
      <c r="F19" s="2" t="s">
        <v>173</v>
      </c>
      <c r="G19" s="2" t="s">
        <v>174</v>
      </c>
      <c r="H19" s="2" t="s">
        <v>7</v>
      </c>
      <c r="I19" s="2" t="s">
        <v>112</v>
      </c>
      <c r="J19" s="2" t="s">
        <v>112</v>
      </c>
      <c r="K19" s="2" t="s">
        <v>113</v>
      </c>
      <c r="L19" s="2" t="s">
        <v>85</v>
      </c>
      <c r="M19" s="2" t="s">
        <v>86</v>
      </c>
      <c r="N19" s="2" t="s">
        <v>87</v>
      </c>
      <c r="O19" s="2" t="s">
        <v>88</v>
      </c>
      <c r="P19" s="2" t="s">
        <v>86</v>
      </c>
      <c r="Q19" s="2" t="s">
        <v>89</v>
      </c>
      <c r="R19" s="2" t="s">
        <v>90</v>
      </c>
      <c r="S19" s="2" t="s">
        <v>91</v>
      </c>
      <c r="T19" s="2" t="s">
        <v>92</v>
      </c>
      <c r="U19" s="2" t="s">
        <v>93</v>
      </c>
      <c r="V19" s="2" t="s">
        <v>86</v>
      </c>
      <c r="W19" s="2" t="s">
        <v>86</v>
      </c>
      <c r="X19" s="2" t="s">
        <v>175</v>
      </c>
      <c r="Y19" s="2" t="s">
        <v>95</v>
      </c>
      <c r="Z19" s="2" t="s">
        <v>96</v>
      </c>
      <c r="AA19" s="2" t="s">
        <v>97</v>
      </c>
      <c r="AB19" s="2" t="s">
        <v>86</v>
      </c>
      <c r="AC19" s="2" t="s">
        <v>88</v>
      </c>
      <c r="AD19" s="7">
        <v>44440</v>
      </c>
      <c r="AE19" s="6">
        <v>44438</v>
      </c>
      <c r="AF19" s="2" t="s">
        <v>128</v>
      </c>
    </row>
    <row r="20" spans="1:32" ht="45" customHeight="1" x14ac:dyDescent="0.25">
      <c r="A20" s="2" t="s">
        <v>176</v>
      </c>
      <c r="B20" s="2" t="s">
        <v>78</v>
      </c>
      <c r="C20" s="6">
        <v>44409</v>
      </c>
      <c r="D20" s="6">
        <v>44438</v>
      </c>
      <c r="E20" s="2" t="s">
        <v>177</v>
      </c>
      <c r="F20" s="2" t="s">
        <v>178</v>
      </c>
      <c r="G20" s="2" t="s">
        <v>179</v>
      </c>
      <c r="H20" s="2" t="s">
        <v>180</v>
      </c>
      <c r="I20" s="2" t="s">
        <v>181</v>
      </c>
      <c r="J20" s="2" t="s">
        <v>181</v>
      </c>
      <c r="K20" s="2" t="s">
        <v>182</v>
      </c>
      <c r="L20" s="2" t="s">
        <v>85</v>
      </c>
      <c r="M20" s="2" t="s">
        <v>86</v>
      </c>
      <c r="N20" s="2" t="s">
        <v>87</v>
      </c>
      <c r="O20" s="2" t="s">
        <v>88</v>
      </c>
      <c r="P20" s="2" t="s">
        <v>86</v>
      </c>
      <c r="Q20" s="2" t="s">
        <v>89</v>
      </c>
      <c r="R20" s="2" t="s">
        <v>90</v>
      </c>
      <c r="S20" s="2" t="s">
        <v>91</v>
      </c>
      <c r="T20" s="2" t="s">
        <v>92</v>
      </c>
      <c r="U20" s="2" t="s">
        <v>93</v>
      </c>
      <c r="V20" s="2" t="s">
        <v>86</v>
      </c>
      <c r="W20" s="2" t="s">
        <v>86</v>
      </c>
      <c r="X20" s="2" t="s">
        <v>183</v>
      </c>
      <c r="Y20" s="2" t="s">
        <v>95</v>
      </c>
      <c r="Z20" s="2" t="s">
        <v>96</v>
      </c>
      <c r="AA20" s="2" t="s">
        <v>97</v>
      </c>
      <c r="AB20" s="2" t="s">
        <v>86</v>
      </c>
      <c r="AC20" s="2" t="s">
        <v>88</v>
      </c>
      <c r="AD20" s="7">
        <v>44440</v>
      </c>
      <c r="AE20" s="6">
        <v>44438</v>
      </c>
      <c r="AF20" s="2" t="s">
        <v>128</v>
      </c>
    </row>
  </sheetData>
  <mergeCells count="7">
    <mergeCell ref="A6:AF6"/>
    <mergeCell ref="A2:C2"/>
    <mergeCell ref="D2:F2"/>
    <mergeCell ref="G2:I2"/>
    <mergeCell ref="A3:C3"/>
    <mergeCell ref="D3:F3"/>
    <mergeCell ref="G3:I3"/>
  </mergeCells>
  <dataValidations count="1">
    <dataValidation type="list" allowBlank="1" showErrorMessage="1" sqref="N8:N201">
      <formula1>Hidden_113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184</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2022-02-15T14:57:51Z</dcterms:created>
  <dcterms:modified xsi:type="dcterms:W3CDTF">2022-02-16T15:42:53Z</dcterms:modified>
</cp:coreProperties>
</file>