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<sst xmlns="http://schemas.openxmlformats.org/spreadsheetml/2006/main" count="165" uniqueCount="82">
  <si>
    <t>49277</t>
  </si>
  <si>
    <t>TÍTULO</t>
  </si>
  <si>
    <t>NOMBRE CORTO</t>
  </si>
  <si>
    <t>DESCRIPCIÓN</t>
  </si>
  <si>
    <t>Donaciones_Donaciones en dinero realizadas</t>
  </si>
  <si>
    <t>LTAIPED65XLV-A</t>
  </si>
  <si>
    <t>1</t>
  </si>
  <si>
    <t>4</t>
  </si>
  <si>
    <t>9</t>
  </si>
  <si>
    <t>6</t>
  </si>
  <si>
    <t>7</t>
  </si>
  <si>
    <t>2</t>
  </si>
  <si>
    <t>13</t>
  </si>
  <si>
    <t>14</t>
  </si>
  <si>
    <t>441386</t>
  </si>
  <si>
    <t>441384</t>
  </si>
  <si>
    <t>441382</t>
  </si>
  <si>
    <t>441380</t>
  </si>
  <si>
    <t>441385</t>
  </si>
  <si>
    <t>441393</t>
  </si>
  <si>
    <t>441387</t>
  </si>
  <si>
    <t>441388</t>
  </si>
  <si>
    <t>441389</t>
  </si>
  <si>
    <t>441390</t>
  </si>
  <si>
    <t>441391</t>
  </si>
  <si>
    <t>441392</t>
  </si>
  <si>
    <t>441394</t>
  </si>
  <si>
    <t>441395</t>
  </si>
  <si>
    <t>441396</t>
  </si>
  <si>
    <t>441374</t>
  </si>
  <si>
    <t>441376</t>
  </si>
  <si>
    <t>441378</t>
  </si>
  <si>
    <t>441377</t>
  </si>
  <si>
    <t>441383</t>
  </si>
  <si>
    <t>441375</t>
  </si>
  <si>
    <t>441379</t>
  </si>
  <si>
    <t>441381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</si>
  <si>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</si>
  <si>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</si>
  <si>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</si>
  <si>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</si>
  <si>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</si>
  <si>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</si>
  <si>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</si>
  <si>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</si>
  <si>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</si>
  <si>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</si>
  <si>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</si>
  <si>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</si>
  <si>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</si>
  <si>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</si>
  <si>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</si>
  <si>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</si>
  <si>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</si>
  <si>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</si>
  <si>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</si>
  <si>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</si>
  <si>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</si>
  <si>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</si>
  <si>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</si>
  <si>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</si>
  <si>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D70C08A068972595FDBBF4FDC50EC1C2</t>
  </si>
  <si>
    <t>2021</t>
  </si>
  <si>
    <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</si>
  <si>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</si>
  <si>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</si>
  <si>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D50339CA2265FC2F176C136EBDE703F3</t>
  </si>
  <si>
    <t>Secretaria Municipal y del Ayuntamiento</t>
  </si>
  <si>
    <t>Esta dependencia no tiene facultad en base al reglamento de la Administración Pública Municipal</t>
  </si>
  <si>
    <t>DEEBC7CBDDAB3E7D749F71D542955212</t>
  </si>
  <si>
    <t>95325A91F82B0D042AFBFDC1A9F02405</t>
  </si>
  <si>
    <t>Dirección Municipal de Salud Pública</t>
  </si>
  <si>
    <t>La Dirección Municipal de Salud Pública no realiza donaciones, en virtud de que no esta estipulado en las atribuciones que indica el Articulo 39 del Reglamento de la Administración Pública del Municipio de Durango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</si>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</sst>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28515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6">
        <v>44409</v>
      </c>
      <c r="D8" s="6">
        <v>44438</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64</v>
      </c>
      <c r="V8" s="7">
        <v>44440</v>
      </c>
      <c r="W8" s="6">
        <v>44438</v>
      </c>
      <c r="X8" s="2" t="s">
        <v>65</v>
      </c>
    </row>
    <row r="9" spans="1:24" ht="45" customHeight="1" x14ac:dyDescent="0.25">
      <c r="A9" s="2" t="s">
        <v>66</v>
      </c>
      <c r="B9" s="2" t="s">
        <v>62</v>
      </c>
      <c r="C9" s="6">
        <v>44409</v>
      </c>
      <c r="D9" s="6">
        <v>44438</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63</v>
      </c>
      <c r="U9" s="2" t="s">
        <v>67</v>
      </c>
      <c r="V9" s="7">
        <v>44440</v>
      </c>
      <c r="W9" s="6">
        <v>44438</v>
      </c>
      <c r="X9" s="2" t="s">
        <v>68</v>
      </c>
    </row>
    <row r="10" spans="1:24" ht="45" customHeight="1" x14ac:dyDescent="0.25">
      <c r="A10" s="2" t="s">
        <v>69</v>
      </c>
      <c r="B10" s="2" t="s">
        <v>62</v>
      </c>
      <c r="C10" s="6">
        <v>44409</v>
      </c>
      <c r="D10" s="6">
        <v>44438</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63</v>
      </c>
      <c r="U10" s="2" t="s">
        <v>64</v>
      </c>
      <c r="V10" s="7">
        <v>44440</v>
      </c>
      <c r="W10" s="6">
        <v>44438</v>
      </c>
      <c r="X10" s="2" t="s">
        <v>65</v>
      </c>
    </row>
    <row r="11" spans="1:24" ht="45" customHeight="1" x14ac:dyDescent="0.25">
      <c r="A11" s="2" t="s">
        <v>70</v>
      </c>
      <c r="B11" s="2" t="s">
        <v>62</v>
      </c>
      <c r="C11" s="6">
        <v>44409</v>
      </c>
      <c r="D11" s="6">
        <v>44438</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63</v>
      </c>
      <c r="U11" s="2" t="s">
        <v>71</v>
      </c>
      <c r="V11" s="7">
        <v>44440</v>
      </c>
      <c r="W11" s="6">
        <v>44438</v>
      </c>
      <c r="X11" s="2" t="s">
        <v>72</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2022-02-15T15:27:39Z</dcterms:created>
  <dcterms:modified xsi:type="dcterms:W3CDTF">2022-02-16T17:18:37Z</dcterms:modified>
</cp:coreProperties>
</file>