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Tabla_470303" sheetId="3" r:id="rId3"/>
  </sheets>
  <definedNames>
    <definedName name="Hidden_14">Hidden_1!$A$1:$A$10</definedName>
  </definedNames>
  <calcPr calcId="0"/>
</workbook>
</file>

<file path=xl/sharedStrings.xml><?xml version="1.0" encoding="utf-8"?>
<sst xmlns="http://schemas.openxmlformats.org/spreadsheetml/2006/main" count="11410" uniqueCount="1993">
  <si>
    <t>50960</t>
  </si>
  <si>
    <t>TÍTULO</t>
  </si>
  <si>
    <t>NOMBRE CORTO</t>
  </si>
  <si>
    <t>DESCRIPCIÓN</t>
  </si>
  <si>
    <t>2021. Instrumentos archivísticos 2018-2020. Catálogo de disposición documental y guía simple de archivos.</t>
  </si>
  <si>
    <t>LTAIPED65XLVI-A</t>
  </si>
  <si>
    <t>1</t>
  </si>
  <si>
    <t>4</t>
  </si>
  <si>
    <t>9</t>
  </si>
  <si>
    <t>7</t>
  </si>
  <si>
    <t>10</t>
  </si>
  <si>
    <t>2</t>
  </si>
  <si>
    <t>13</t>
  </si>
  <si>
    <t>14</t>
  </si>
  <si>
    <t>470299</t>
  </si>
  <si>
    <t>470307</t>
  </si>
  <si>
    <t>470308</t>
  </si>
  <si>
    <t>561824</t>
  </si>
  <si>
    <t>470301</t>
  </si>
  <si>
    <t>470303</t>
  </si>
  <si>
    <t>470306</t>
  </si>
  <si>
    <t>470300</t>
  </si>
  <si>
    <t>470304</t>
  </si>
  <si>
    <t>470305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</si>
  <si>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</si>
  <si>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</si>
  <si>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</si>
  <si>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</si>
  <si>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</si>
  <si>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</si>
  <si>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Tabla_470303</t>
  </si>
  <si>
    <t>Área(s) responsable(s) que genera(n), posee(n), publica(n) y actualizan la información</t>
  </si>
  <si>
    <t>Fecha de validación</t>
  </si>
  <si>
    <t>Fecha de actualización</t>
  </si>
  <si>
    <t>Nota</t>
  </si>
  <si>
    <t>EAD649B23B22D72A329936C84FAA0DE7</t>
  </si>
  <si>
    <t>2021</t>
  </si>
  <si>
    <t>Programa Anual de Desarrollo Archivístico</t>
  </si>
  <si>
    <t>http://transparencia.municipiodurango.gob.mx/articulo65/XLVI/anual/2021/pada_educacien.pdf</t>
  </si>
  <si>
    <t>25395452</t>
  </si>
  <si>
    <t>Dirección Municipal de Educación</t>
  </si>
  <si>
    <t/>
  </si>
  <si>
    <t>B67C2F0292BC1401BE4055AF0BAD9C03</t>
  </si>
  <si>
    <t>Cuadro general de clasificación archivística</t>
  </si>
  <si>
    <t>http://transparencia.municipiodurango.gob.mx/articulo65/XLVI/anual/2021/cuadro_general_de_archvistica_dme.pdf</t>
  </si>
  <si>
    <t>25395451</t>
  </si>
  <si>
    <t>822F6FA7D3390F0E8D345420946FBDC1</t>
  </si>
  <si>
    <t>25395450</t>
  </si>
  <si>
    <t>337EADE88F297E9C609A8A075C885BF4</t>
  </si>
  <si>
    <t>25395449</t>
  </si>
  <si>
    <t>D142F2A0826E3420DCAC01ABF9101C98</t>
  </si>
  <si>
    <t>Guía simple de archivos</t>
  </si>
  <si>
    <t>http://transparencia.municipiodurango.gob.mx/articulo66/II-D1/oct-dic/2021/oficio_de_solicitud_de_guia_simple.pdf</t>
  </si>
  <si>
    <t>25395448</t>
  </si>
  <si>
    <t>Dirección Municipal de Desarrollo Urbano</t>
  </si>
  <si>
    <t>se agrego un hipervinculo de la solicitud que se hizo para la guia simple y estamos esperando respuesta</t>
  </si>
  <si>
    <t>6C7AB37326A2E47DEF80361BBAE1A160</t>
  </si>
  <si>
    <t>http://transparencia.municipiodurango.gob.mx/articulo66/II-D1/oct-dic/2021/cuadro_general_de_clasificacion_archivistica.pdf</t>
  </si>
  <si>
    <t>25395447</t>
  </si>
  <si>
    <t>5115149F5B3619811BDD73BAED849152</t>
  </si>
  <si>
    <t>http://transparencia.municipiodurango.gob.mx/articulo66/II-D1/abr-jun/2021/plan_anual_de_desarrollo_archivistico_2021.pdf</t>
  </si>
  <si>
    <t>25395446</t>
  </si>
  <si>
    <t>953D2C71F113002F023D1314E1C37B05</t>
  </si>
  <si>
    <t>http://transparencia.municipiodurango.gob.mx/articulo65/XLVI/anual/2021/cuadro_general_de_clasificacin_archivstica_imcvsdgo.pdf</t>
  </si>
  <si>
    <t>25395445</t>
  </si>
  <si>
    <t>Instituto Municipal de Conservación de la Vida Silvestre de Durango</t>
  </si>
  <si>
    <t>038F20D83A661965D62440D644A6A0A5</t>
  </si>
  <si>
    <t>Guía de archivo documental</t>
  </si>
  <si>
    <t>25395402</t>
  </si>
  <si>
    <t>Instituto Muncipal de la Familia de Durango</t>
  </si>
  <si>
    <t>Me permito informar que la guía de archivo documental, se encuentra en proceso</t>
  </si>
  <si>
    <t>ECF7D9E0799F619511706CECB9F8D25E</t>
  </si>
  <si>
    <t>Dictamen y acta de baja documental y transferencia secundaria</t>
  </si>
  <si>
    <t>25395401</t>
  </si>
  <si>
    <t>Me permito informar que el Instituto de la Familia, es de reciente creación y aun no cuenta con algun dictamen o acta de baja documental, ya que los archivos no cumplen con los parametros para baja documental</t>
  </si>
  <si>
    <t>16B18454F455E72A8B87976EF259F180</t>
  </si>
  <si>
    <t>http://transparencia.municipiodurango.gob.mx/articulo65/XLVI/anual/2021/cuadro_general_de_clasificacien_archivistica.pdf</t>
  </si>
  <si>
    <t>25395400</t>
  </si>
  <si>
    <t>Me permito informar que el catálogo general de disposición archivistica sigue en proceso de autorización.</t>
  </si>
  <si>
    <t>33C1FFAE20CB566BF8A18C0CF929BDCC</t>
  </si>
  <si>
    <t>http://transparencia.municipiodurango.gob.mx/articulo65/XLVI/anual/2021/plan_anual_de_desarrollo_archivstico_utim_2021.pdf</t>
  </si>
  <si>
    <t>25395444</t>
  </si>
  <si>
    <t>Unidad de Transparencia e Información Municipal</t>
  </si>
  <si>
    <t>75A99557ED0C3012E20377B9B6EEC6B6</t>
  </si>
  <si>
    <t>Inventarios documentales</t>
  </si>
  <si>
    <t>http://transparencia.municipiodurango.gob.mx/articulo65/XLVI/anual/2021/inventario_coordinacien_administrativa_utim.pdf</t>
  </si>
  <si>
    <t>25395443</t>
  </si>
  <si>
    <t>Area Administrativa Unidad de Transparencia e Información Municipal</t>
  </si>
  <si>
    <t>7DDFE484D3C8F10D3F67C59F184FDEDD</t>
  </si>
  <si>
    <t>http://transparencia.municipiodurango.gob.mx/articulo65/XLVI/anual/2021/inventario_area_operativa_utim.pdf</t>
  </si>
  <si>
    <t>25395442</t>
  </si>
  <si>
    <t>Area Operatica de la Unidad de Transparencia e Información Municipal</t>
  </si>
  <si>
    <t>7775010CA7314C7B473E2AD064DE39E4</t>
  </si>
  <si>
    <t>Índice de expedientes clasificados como reservados</t>
  </si>
  <si>
    <t>http://transparencia.municipiodurango.gob.mx/articulo65/L-A/ene-jun/2021/articulo_65_fracc_la_indice_de_clasificacion_primer_sem_2021.pdf</t>
  </si>
  <si>
    <t>25395441</t>
  </si>
  <si>
    <t>3960D2D37F32B200A5A5825F3DECD00B</t>
  </si>
  <si>
    <t>Catálogo de disposición documental</t>
  </si>
  <si>
    <t>25395399</t>
  </si>
  <si>
    <t>Me permito informar que el catálogo general de disposición archivística, se encuentra en la fase de aprobación y validación del comité  en Archivo General e Historico del Municipio de Durango, para el 31 de diciembre 2021</t>
  </si>
  <si>
    <t>104977C2A42EB843751280B43CA2BAC6</t>
  </si>
  <si>
    <t>http://transparencia.municipiodurango.gob.mx/articulo65/XLVI/anual/2021/dmdsyh_pada_2021.pdf</t>
  </si>
  <si>
    <t>25395398</t>
  </si>
  <si>
    <t>Direccion Municipal de Desarrollo Social y Humano</t>
  </si>
  <si>
    <t>93AD652D7CCD2B73D127B9D19D942D28</t>
  </si>
  <si>
    <t>25395397</t>
  </si>
  <si>
    <t>La Dirección Municipal de Dearrollo Social y Humano aún está en proceso de elaboración del Programa Anual de Desarrollo Archivistico 2021, del  Cátalogo de Disposición Documental de los Inventarios Documentales, de la GuÍa de Archivo Documental y del  Informe Anual de Cumplimiento de los Dictámenes y Actas de Baja Documental y Transferencia Secundaria, conforme el reglamento de la Ley de Archivos para el Estado de Durang</t>
  </si>
  <si>
    <t>9FADC58BB4C5D7A85740B85CF46FDE7D</t>
  </si>
  <si>
    <t>http://transparencia.municipiodurango.gob.mx/articulo65/XLVI/anual/2021/oficio_para_aprobacien_y_validacien_del_cuadro_gral_utim.pdf</t>
  </si>
  <si>
    <t>25395440</t>
  </si>
  <si>
    <t>La Guia Simple de archivos no se encuentra disponible ya que el Cuadro General de Clasificación Archivística está en proceso de aprobación y validación por el Archivo General e Histórico del Municipio, según lo señala el Reglamento Municipal artículo 41</t>
  </si>
  <si>
    <t>D40F56B27A71DD9F02230BC5FCE7F3D0</t>
  </si>
  <si>
    <t>25395439</t>
  </si>
  <si>
    <t>La Guia de archivo documental no se encuentra disponible ya que el Cuadro General de Clasificación archivistica está en proceso de aprobación y validación por el Archivo General e Histórico del Municipio, según lo señala el Reglamento Municipal artículo 41</t>
  </si>
  <si>
    <t>FD811DC10D76EFEC9D5138C3563A22A8</t>
  </si>
  <si>
    <t>http://transparencia.municipiodurango.gob.mx/articulo65/XLVI/anual/2021/cuadro_general_de_clasificacien_archivstica_utim.pdf</t>
  </si>
  <si>
    <t>25395438</t>
  </si>
  <si>
    <t>5C35257E1E1C6056C184E49CE2F90E35</t>
  </si>
  <si>
    <t>Informe anual de cumplimiento</t>
  </si>
  <si>
    <t>25395396</t>
  </si>
  <si>
    <t>La Dirección Municipal de Dearrollo Social y Humano aún está en proceso de elaboración del Programa Anual de Desarrollo Archivistico 2021, del  Cátalogo de Disposición Documental de los Inventarios Documentales, de la GuÍa de Archivo Documental y del  Informe Anual de Cumplimiento de los Dictámenes y Actas de Baja Documental y Transferencia Secundaria, conforme el reglamento de la Ley de Archivos para el Estado de Durango.</t>
  </si>
  <si>
    <t>D654D11519E32B9894F72C87C7F746FB</t>
  </si>
  <si>
    <t>25395395</t>
  </si>
  <si>
    <t>E7.- La Dirección Municipal de Dearrollo Social y Humano aún está en proceso de elaboración del Programa Anual de Desarrollo Archivistico 2021, del  Cátalogo de Disposición Documental de los Inventarios Documentales, de la GuÍa de Archivo Documental y del  Informe Anual de Cumplimiento de los Dictámenes y Actas de Baja Documental y Transferencia Secundaria, conforme el reglamento de la Ley de Archivos para el Estado de Durango.</t>
  </si>
  <si>
    <t>A10122CD0904092079B1AC73BA48F30F</t>
  </si>
  <si>
    <t>25395394</t>
  </si>
  <si>
    <t>6FE2A6B7A7C12997471DD8AFF2008801</t>
  </si>
  <si>
    <t>25395437</t>
  </si>
  <si>
    <t>El Catálogo de Disposición Documental no se encuentra disponible ya que el Cuadro General de Clasificación Archivística está en proceso de aprobación y validación por el Archivo General e Histórico del Municipio, según lo señala el Reglamento Municipal artículo 41</t>
  </si>
  <si>
    <t>1202042B6729B72BFBEB2D990502FE3F</t>
  </si>
  <si>
    <t>25395436</t>
  </si>
  <si>
    <t>Dirección Municipal de Promoción Turística</t>
  </si>
  <si>
    <t>No se cuenta con la información</t>
  </si>
  <si>
    <t>19D2CA0BC7A7161EC55BA6AA7B45E3CE</t>
  </si>
  <si>
    <t>http://transparencia.municipiodurango.gob.mx/articulo65/XLVI/jul-sep/2021/informe_de_cumplimiento_del_plan_anual_de_desarrollo_archivistico_2021_dmpt.pdf</t>
  </si>
  <si>
    <t>25395435</t>
  </si>
  <si>
    <t>28832E8B5E8A529737D631F998A6C14C</t>
  </si>
  <si>
    <t>25395434</t>
  </si>
  <si>
    <t>B7096B867E5CEBDAD35C69B2AD99F0A4</t>
  </si>
  <si>
    <t>25395433</t>
  </si>
  <si>
    <t>41623E92BCCD68C62124F37C79DF9F1D</t>
  </si>
  <si>
    <t>25395393</t>
  </si>
  <si>
    <t>19F1FA7F7EA947B96DFDE7DC67599A4D</t>
  </si>
  <si>
    <t>25395392</t>
  </si>
  <si>
    <t>4C4CDF218D79EF4E9CE515901442CCBE</t>
  </si>
  <si>
    <t>25395391</t>
  </si>
  <si>
    <t>D6E0819278523FFA09E13971AF904ADD</t>
  </si>
  <si>
    <t>25395432</t>
  </si>
  <si>
    <t>502ED75AEB6A067963DE9BFAE7628B95</t>
  </si>
  <si>
    <t>25395431</t>
  </si>
  <si>
    <t>No nos aplica, ya que no contamos con documentos para dar de baja</t>
  </si>
  <si>
    <t>62EFE2C76B6BDF8343D1D8212B2A3EDC</t>
  </si>
  <si>
    <t>25395430</t>
  </si>
  <si>
    <t>Se encuentra en proceso por parte de la Dirección y las areas encargadas.</t>
  </si>
  <si>
    <t>56C9ED397C63C0F96D908E11CF4EDBB0</t>
  </si>
  <si>
    <t>http://transparencia.municipiodurango.gob.mx/articulo65/XLVI/abr-jun/2021/cuadro_clasificacien_turismo.pdf</t>
  </si>
  <si>
    <t>25395429</t>
  </si>
  <si>
    <t>215E0B4CD78EBE4C9ED2AD6BFD8CC7A8</t>
  </si>
  <si>
    <t>http://transparencia.municipiodurango.gob.mx/articulo65/XLVI/anual/2021/plan_anual_de_desarrollo_archivstico_2021_sma.pdf</t>
  </si>
  <si>
    <t>25395428</t>
  </si>
  <si>
    <t>Secreataría Municipal y del Ayuntamiento</t>
  </si>
  <si>
    <t>42076A132F1D144335CE793784703C82</t>
  </si>
  <si>
    <t>http://transparencia.municipiodurango.gob.mx/articulo65/XLVI/anual/2021/cuadro_general_de_clasificacien_archivstica_2021dmdsyh.pdf</t>
  </si>
  <si>
    <t>25395390</t>
  </si>
  <si>
    <t>551411EC155EC1EE33C1F37AECEA3616</t>
  </si>
  <si>
    <t>http://transparencia.municipiodurango.gob.mx/articulo65/XLVI/oct-dic/2022/170_oficcio_cuadro_generaldiciembre2021.pdf</t>
  </si>
  <si>
    <t>25395389</t>
  </si>
  <si>
    <t>Dirección Municipal de Comunicación Social</t>
  </si>
  <si>
    <t>Hasta que se apruebe el cuadro de clasificacion archivistica 2021, se puede realizar</t>
  </si>
  <si>
    <t>0608B783B33F272B9E270227EF54EFCC</t>
  </si>
  <si>
    <t>25395388</t>
  </si>
  <si>
    <t>44FA5DCFD9FF7B0E5EBB97060358412C</t>
  </si>
  <si>
    <t>25395427</t>
  </si>
  <si>
    <t>Se esta trabajando en la información de la Secretaría Municipal en los Inventarios documentales</t>
  </si>
  <si>
    <t>BFD7A8BA8C04FAE1B955F40AC09053CF</t>
  </si>
  <si>
    <t>25395426</t>
  </si>
  <si>
    <t>Se esta trabajando en la información de la Secretaría Municipal en el Cuadro general de clasificación archivística</t>
  </si>
  <si>
    <t>A1DE742795D8A38A0C4800F82865089E</t>
  </si>
  <si>
    <t>http://transparencia.municipiodurango.gob.mx/articulo65/XLVI/abr/2019/catlogo_secretaria_municipal_abril_19.xlsx</t>
  </si>
  <si>
    <t>25395425</t>
  </si>
  <si>
    <t>812A14D87E100786A8E5A9C1DEE631A7</t>
  </si>
  <si>
    <t>http://transparencia.municipiodurango.gob.mx/articulo65/XLVI/abr-jun/2021/plan_anual_de_desarrollo_archivstico_imm.pdf</t>
  </si>
  <si>
    <t>25395424</t>
  </si>
  <si>
    <t>Instituto Municipal de la Mujer</t>
  </si>
  <si>
    <t>D0E63D3D16295A9304D378622DE796B5</t>
  </si>
  <si>
    <t>http://transparencia.municipiodurango.gob.mx/articulo65/XLVI/oct-dic/2022/plan_anual_de_trabajodiciembre2021.pdf</t>
  </si>
  <si>
    <t>25395387</t>
  </si>
  <si>
    <t>7E572857E259C217C8851D1E95967F8A</t>
  </si>
  <si>
    <t>25395386</t>
  </si>
  <si>
    <t>El Cuadro de Clasificación Archivistica 2021 aun se encuentra en proceso.</t>
  </si>
  <si>
    <t>998A42BB37C138912A3ED58D4B5CA386</t>
  </si>
  <si>
    <t>http://transparencia.municipiodurango.gob.mx/articulo65/XLVI/anual/2021/pada_contralora_municipal.pdf</t>
  </si>
  <si>
    <t>25395385</t>
  </si>
  <si>
    <t>Contraloría Municipal</t>
  </si>
  <si>
    <t>3510E44AE56AD2BC5A6D767CDC9FE472</t>
  </si>
  <si>
    <t>25395384</t>
  </si>
  <si>
    <t>No se presenta información ya que el Informe Anual de Cumplimiento se presentará una vez concluido el ejercicio 2021.</t>
  </si>
  <si>
    <t>A28F859BCEC2B0DA60D90CE22307619D</t>
  </si>
  <si>
    <t>25395423</t>
  </si>
  <si>
    <t>En proceso de elaboración</t>
  </si>
  <si>
    <t>BE01C03736A3DF2DEF2BB17E4106EC60</t>
  </si>
  <si>
    <t>http://transparencia.municipiodurango.gob.mx/articulo65/XLVI/anual/2021/cuadro_general_de_clasificacien_archivstica_2021_imm.docx</t>
  </si>
  <si>
    <t>25395422</t>
  </si>
  <si>
    <t>En proceso de validación (depende de la autorización del Cuadro General de Clasificación)</t>
  </si>
  <si>
    <t>FF27DA71D184194C31CD1C2EFF8F9437</t>
  </si>
  <si>
    <t>25395421</t>
  </si>
  <si>
    <t>En proceso de validación</t>
  </si>
  <si>
    <t>0E91D98C9BA95E53E8B69EA213DD3EAA</t>
  </si>
  <si>
    <t>http://transparencia.municipiodurango.gob.mx/articulo65/XLVI/anual/2021/cuadro_de_clasificacion_archivistica_dmma.pdf</t>
  </si>
  <si>
    <t>25395420</t>
  </si>
  <si>
    <t>Direccion Municipal de Medio Ambiente</t>
  </si>
  <si>
    <t>No se cuenta con el cuadro general de clasificacion archivistica , el catalogo de disposicion documental e inventario documental.</t>
  </si>
  <si>
    <t>58CEA1A29F0747A0B91FB49F6478EA14</t>
  </si>
  <si>
    <t>25395383</t>
  </si>
  <si>
    <t>No se presenta información ya que la Contraloría Municipal no cuenta con expedientes clasificados como reservados.</t>
  </si>
  <si>
    <t>32E991BEB116ED8D52B1E6837862AFA8</t>
  </si>
  <si>
    <t>25395382</t>
  </si>
  <si>
    <t>No se cuenta con información ya que la Contraloría Municipal aún trabaja en conjunto con Archivo Histórico en la materia.</t>
  </si>
  <si>
    <t>3E397D274BAE07EA92E9C6C418E54709</t>
  </si>
  <si>
    <t>25395381</t>
  </si>
  <si>
    <t>36891DCB01C9B309E7589EEB4E7F4A5B</t>
  </si>
  <si>
    <t>25395380</t>
  </si>
  <si>
    <t>No se cuenta con información relacionada a dictamen y acta de baja o transferencia secundaria ya que dichos trabajos se encuentran en proceso con las visitas realizadas por personal adscrito a Archivo Histórico para valorar la información.</t>
  </si>
  <si>
    <t>EA6A4F30745F27F59657EBAF55A7B25F</t>
  </si>
  <si>
    <t>http://transparencia.municipiodurango.gob.mx/articulo65/XLVI/abr-jun/2021/plan_anual_de_desarrollo_archivstico_9_inmuvi.pdf</t>
  </si>
  <si>
    <t>25395465</t>
  </si>
  <si>
    <t>Instituto Municipal de Vivienda de Durango</t>
  </si>
  <si>
    <t>1ED87AC3B5C1E1E99DA0FD07F0CA25DE</t>
  </si>
  <si>
    <t>http://transparencia.municipiodurango.gob.mx/articulo65/XLVI/may/2021/oficio_de_validacien_cuadro_de_clasificacien_dmi.pdf</t>
  </si>
  <si>
    <t>25395419</t>
  </si>
  <si>
    <t>Direccion Municipal de Inspección</t>
  </si>
  <si>
    <t>35335490275713FA6414897C6DB3C071</t>
  </si>
  <si>
    <t>Otros</t>
  </si>
  <si>
    <t>25395418</t>
  </si>
  <si>
    <t>Direccion del Instituto Municipal del Deporte</t>
  </si>
  <si>
    <t>Se está trabajando  para realizar el archivo ya que hasta la fecha no se cuenta con esta área actualizada</t>
  </si>
  <si>
    <t>28D548BE9F5681F1153CCA1BD6E85F2D</t>
  </si>
  <si>
    <t>http://transparencia.municipiodurango.gob.mx/articulo65/XXXIX-B/anual/2021/inventario_archivo_imac.pdf</t>
  </si>
  <si>
    <t>25395417</t>
  </si>
  <si>
    <t>Instituto Municipal del Arte y la Cultura</t>
  </si>
  <si>
    <t>5E942E2B6029A8215134B93044C8C041</t>
  </si>
  <si>
    <t>http://transparencia.municipiodurango.gob.mx/articulo65/XXI/anual/2021/programa_anual_de_desarrollo_archivistico.pdf</t>
  </si>
  <si>
    <t>25395416</t>
  </si>
  <si>
    <t>9D73ABBECF75FA6EE9EC4E65C8926F8F</t>
  </si>
  <si>
    <t>25395415</t>
  </si>
  <si>
    <t>esta en proceso la baja documental</t>
  </si>
  <si>
    <t>1D19D74121DB5F4BF9A100A5679908A8</t>
  </si>
  <si>
    <t>http://transparencia.municipiodurango.gob.mx/articulo65/XLVI/ene-mar/2021/inventario_social.xlsx</t>
  </si>
  <si>
    <t>25395379</t>
  </si>
  <si>
    <t>22C9EC378BA77C1CFC61D35F1C35F7C7</t>
  </si>
  <si>
    <t>http://transparencia.municipiodurango.gob.mx/articulo65/XLVI/ene-mar/2021/inventario_contable.xlsx</t>
  </si>
  <si>
    <t>25395378</t>
  </si>
  <si>
    <t>443A376114FDF930DDC827D5BBC516AE</t>
  </si>
  <si>
    <t>http://transparencia.municipiodurango.gob.mx/articulo65/XLVI/ene-mar/2021/inventario_obra.xlsx</t>
  </si>
  <si>
    <t>25395377</t>
  </si>
  <si>
    <t>B6A319DF1D8CA14D51FA6F8914722B71</t>
  </si>
  <si>
    <t>http://transparencia.municipiodurango.gob.mx/articulo65/XLVI/ene-mar/2021/inventario_tcnica.xlsx</t>
  </si>
  <si>
    <t>25395376</t>
  </si>
  <si>
    <t>47BA5721D0B52962B7A1C13381055273</t>
  </si>
  <si>
    <t>http://transparencia.municipiodurango.gob.mx/articulo65/XLVI/ene-mar/2021/inventario_jurdico.xlsx</t>
  </si>
  <si>
    <t>25395375</t>
  </si>
  <si>
    <t>175741DD391D634B9D0133838F819F48</t>
  </si>
  <si>
    <t>http://transparencia.municipiodurango.gob.mx/articulo65/XLVI/abr-jun/2021/inventario_de_transf.pdf</t>
  </si>
  <si>
    <t>25395464</t>
  </si>
  <si>
    <t>E4042B90D17F7CD9231B238EF5972892</t>
  </si>
  <si>
    <t>http://transparencia.municipiodurango.gob.mx/articulo65/XLVI/oct-dic/2021/informe_anual_2021.pdf</t>
  </si>
  <si>
    <t>25395463</t>
  </si>
  <si>
    <t>DAB1D2009E495D4C18ECBBB328A4F220</t>
  </si>
  <si>
    <t>25395462</t>
  </si>
  <si>
    <t>No se genera hipervínculo derivado de que se encuentra en proceso.</t>
  </si>
  <si>
    <t>FA773EFA31D94D6C4766E5C04E7A1192</t>
  </si>
  <si>
    <t>http://transparencia.municipiodurango.gob.mx/articulo65/XLVI/abr-jun/2021/gua_del_archivo_de_concentracinrea_tcnica_22_inmuvi.pdf</t>
  </si>
  <si>
    <t>25395461</t>
  </si>
  <si>
    <t>A60F61CAD5ACE05AA9991384B9AA1710</t>
  </si>
  <si>
    <t>http://transparencia.municipiodurango.gob.mx/articulo65/XLVI/oct-dic/2021/gua_archivo_documental_inmuvi.pdf</t>
  </si>
  <si>
    <t>25395460</t>
  </si>
  <si>
    <t>0F414070F07B76CBBCD7623392C724C4</t>
  </si>
  <si>
    <t>25395414</t>
  </si>
  <si>
    <t>debe estar aprobado el cuadro de clasificación archivistica para poder relizar el catálogo</t>
  </si>
  <si>
    <t>B350EF7880B5D5274B24BB9116BB17CE</t>
  </si>
  <si>
    <t>http://transparencia.municipiodurango.gob.mx/articulo65/XXI/abr-jun/2021/oficio_de_recibido_del_cuadro_de_clasificacien_archivstica_imac.pdf http://transparencia.municipiodurango.gob.mx/articulo65/XXI/abr-jun/2021/programa_anual_de_desarrollo_archivistico.pdf</t>
  </si>
  <si>
    <t>25395413</t>
  </si>
  <si>
    <t>El cuadro de clasificación archivistica esta en revision</t>
  </si>
  <si>
    <t>F4E44F79A2BA877A90CA6552666205DF</t>
  </si>
  <si>
    <t>25395412</t>
  </si>
  <si>
    <t>Direccion Municipal de Fomento Económico</t>
  </si>
  <si>
    <t>En proceso de aprobacion la guía y los lineamientos para la elaboracion del informe, con fundamento en el Reglamento de Archivos Municipales.</t>
  </si>
  <si>
    <t>1E0673A0C6C46D143FB89061FDCBFBF0</t>
  </si>
  <si>
    <t>http://transparencia.municipiodurango.gob.mx/articulo65/XLVI/abr-jun/2021/cuadro_general_de_clasificacien_archivstica_2_inmuvi.pdf</t>
  </si>
  <si>
    <t>25395459</t>
  </si>
  <si>
    <t>BCC7DBD6F506D790FFDA848F843102BD</t>
  </si>
  <si>
    <t>25395458</t>
  </si>
  <si>
    <t>No se genera hipervínculo derivado de que se encuentra en proceso de validación.</t>
  </si>
  <si>
    <t>EB424EE167C5D16C87D8F7C12AFA113D</t>
  </si>
  <si>
    <t>25395457</t>
  </si>
  <si>
    <t>Dirección Municipal de Seguridad Pública</t>
  </si>
  <si>
    <t>Conforme al Reglamento de Archivos del Municipio de Durango, en el articulo 8 de acuerdo a  los instrumentos de control Se encuentra en proceso de elaboracion  el cuadro de clasificacion archivistica y el  catalogo de  disposicion documental</t>
  </si>
  <si>
    <t>9884B7DF51B62C030B8C9BCAD49FE6EF</t>
  </si>
  <si>
    <t>25395456</t>
  </si>
  <si>
    <t>166DE41F485D18F5BFFF37CEEE8F9827</t>
  </si>
  <si>
    <t>25395411</t>
  </si>
  <si>
    <t>Estos inventarios se encuentran en elaboración para su posterior revision por el Comité Municipal de Archivos, con fundamento en el articulo 33 del Reglamento de Archivos del Municipio de Durango.</t>
  </si>
  <si>
    <t>8FADB86EA3E7D6FF4D25448354C342FA</t>
  </si>
  <si>
    <t>http://transparencia.municipiodurango.gob.mx/articulo65/XLVI/anual/2021/plan_anual_fomento.pdf</t>
  </si>
  <si>
    <t>25395410</t>
  </si>
  <si>
    <t>2B2AD7F7CC3BBF75A07A31F38749DE0A</t>
  </si>
  <si>
    <t>http://transparencia.municipiodurango.gob.mx/articulo65/XLVI/anual/2021/cuadro_general_de_clasificacion_dmfe.pdf</t>
  </si>
  <si>
    <t>25395409</t>
  </si>
  <si>
    <t>1C80D639590E2339AB0A246023EC3F91</t>
  </si>
  <si>
    <t>http://transparencia.municipiodurango.gob.mx/articulo65/XLVI/anual/2020/catalogo_documentalfomento_economico.pdf</t>
  </si>
  <si>
    <t>25395408</t>
  </si>
  <si>
    <t>Este catalogo de disposicion se encuentra en proceso de actualizacion para su  revision por el Comité Municipal de Archivos, con fundamento en el articulo 33 del Reglamento de Archivos del Municipio de Durango.</t>
  </si>
  <si>
    <t>65EA015DEDEB9B117367D1D4B1178155</t>
  </si>
  <si>
    <t>http://transparencia.municipiodurango.gob.mx/articulo65/XLVI/anual/2021/plan_anual_de_desarrollo_archivistico_2022_imf.pdf</t>
  </si>
  <si>
    <t>25395407</t>
  </si>
  <si>
    <t>Me permito informar que el Plan Anual de Desarrollo Archivistico se encuentra en proceso de aprobación.</t>
  </si>
  <si>
    <t>1CB4AEA9FCCC019D56E920900F53CA08</t>
  </si>
  <si>
    <t>http://transparencia.municipiodurango.gob.mx/articulo65/XLVI/abr/2021/programa_anual_de_desarrollo_archivistico.pdf</t>
  </si>
  <si>
    <t>25395453</t>
  </si>
  <si>
    <t>Dirección Municipal de Obras Publicas</t>
  </si>
  <si>
    <t>B3E24630F1DFDFD5D3632C58BC0363D9</t>
  </si>
  <si>
    <t>http://transparencia.municipiodurango.gob.mx/articulo65/XLVI/oct-dic/2021/guia_de_archivo_documenta2021opm.pdf</t>
  </si>
  <si>
    <t>25395455</t>
  </si>
  <si>
    <t>572474A9F1F259CA070515254BB10E6E</t>
  </si>
  <si>
    <t>http://transparencia.municipiodurango.gob.mx/articulo65/XLVI/oct-dic/2021/dictamen_de_cuadro_de_clasificacien2021opm.pdf</t>
  </si>
  <si>
    <t>25395454</t>
  </si>
  <si>
    <t>456A774A0EBDCB69A7A4C5F55666EC6A</t>
  </si>
  <si>
    <t>http://transparencia.municipiodurango.gob.mx/articulo65/XLVI/anual/2021/informe_anual_de_cumplimiento_imf.pdf</t>
  </si>
  <si>
    <t>25395406</t>
  </si>
  <si>
    <t>5CA37BB491002E5A5DE453ADD33E44AF</t>
  </si>
  <si>
    <t>25395405</t>
  </si>
  <si>
    <t>Me permito informar, se esta trabajando el Inventario de docuentos.</t>
  </si>
  <si>
    <t>AD874A3024126CF1E492502B2DC00698</t>
  </si>
  <si>
    <t>25395404</t>
  </si>
  <si>
    <t>Me permito informar que el índice de expedientes clasificados como reservados se encuentra en proceso, una vez autorizado el Catálogo de disposición documetal.</t>
  </si>
  <si>
    <t>4BA391321EA14F0E0E434214D1B250BC</t>
  </si>
  <si>
    <t>25395403</t>
  </si>
  <si>
    <t>Me permito informar que la guía simple de archivos, se encuentra en proceso, una vez aprobado el Catálogo de disposición documental</t>
  </si>
  <si>
    <t>E25D0062A679415341BA929D3A5185B0</t>
  </si>
  <si>
    <t>http://transparencia.municipiodurango.gob.mx/articulo65/XLVI/anual/2021/inventario_subc.xlsx</t>
  </si>
  <si>
    <t>25395374</t>
  </si>
  <si>
    <t>F54947185605C94EC6B0F2C46874B212</t>
  </si>
  <si>
    <t>http://transparencia.municipiodurango.gob.mx/articulo65/XLVI/ene-mar/2021/inventario_direccin.xlsx</t>
  </si>
  <si>
    <t>25395373</t>
  </si>
  <si>
    <t>FF2BAC82728222582209DFBE8A6FA33D</t>
  </si>
  <si>
    <t>http://transparencia.municipiodurango.gob.mx/articulo65/XLVI/anual/2021/cuadro_de_clasificacin_archivstica.doc</t>
  </si>
  <si>
    <t>25395372</t>
  </si>
  <si>
    <t>8B2C264E77419606BED9E9DB80D60846</t>
  </si>
  <si>
    <t>http://transparencia.municipiodurango.gob.mx/articulo65/XXV/ene-mar/2020/catalogo_tcnica.docx</t>
  </si>
  <si>
    <t>25395368</t>
  </si>
  <si>
    <t>36782D92E5A6170CCAE73C7B2A023885</t>
  </si>
  <si>
    <t>http://transparencia.municipiodurango.gob.mx/articulo65/XXV/ene-mar/2020/catalogo_obra.docx</t>
  </si>
  <si>
    <t>25395369</t>
  </si>
  <si>
    <t>E047B5A83D4EC0A5288A770CA273CDDE</t>
  </si>
  <si>
    <t>http://transparencia.municipiodurango.gob.mx/articulo65/XXV/ene-mar/2020/catalogo_sub.docx</t>
  </si>
  <si>
    <t>25395366</t>
  </si>
  <si>
    <t>A418D606596D40C6C870EF97613B8F80</t>
  </si>
  <si>
    <t>http://transparencia.municipiodurango.gob.mx/articulo65/XXV/ene-mar/2020/catalogo_social.doc</t>
  </si>
  <si>
    <t>25395371</t>
  </si>
  <si>
    <t>0AABCF07ED53F9B1D6868D2DFA6F1ED9</t>
  </si>
  <si>
    <t>http://transparencia.municipiodurango.gob.mx/articulo65/XXV/ene-mar/2020/catalogo_contable.docx</t>
  </si>
  <si>
    <t>25395370</t>
  </si>
  <si>
    <t>60D91C6668C1B977CC19C4EBBB2E2E6B</t>
  </si>
  <si>
    <t>http://transparencia.municipiodurango.gob.mx/articulo65/XXV/ene-mar/2020/catlogo_jurdico.docx</t>
  </si>
  <si>
    <t>25395367</t>
  </si>
  <si>
    <t>A0133FA5E35FC3505D4C4AD98FDC3EEB</t>
  </si>
  <si>
    <t>http://transparencia.municipiodurango.gob.mx/articulo65/XXV/ene-mar/2020/catalogo_contralora.docx</t>
  </si>
  <si>
    <t>25395365</t>
  </si>
  <si>
    <t>60648</t>
  </si>
  <si>
    <t>60649</t>
  </si>
  <si>
    <t>60650</t>
  </si>
  <si>
    <t>60651</t>
  </si>
  <si>
    <t>60652</t>
  </si>
  <si>
    <t>Id</t>
  </si>
  <si>
    <t>Nombre(s)</t>
  </si>
  <si>
    <t>Primer apellido</t>
  </si>
  <si>
    <t>Segundo apellido</t>
  </si>
  <si>
    <t>Puesto</t>
  </si>
  <si>
    <t>Cargo</t>
  </si>
  <si>
    <t>EA10306E2353CFF9015B9CF001FFF405</t>
  </si>
  <si>
    <t>Juana Elizabeth</t>
  </si>
  <si>
    <t>Ramírez</t>
  </si>
  <si>
    <t>Saucedo</t>
  </si>
  <si>
    <t>Coordinador de archivo</t>
  </si>
  <si>
    <t>Coordinador</t>
  </si>
  <si>
    <t>EA10306E2353CFF918234AAB25A18E20</t>
  </si>
  <si>
    <t>ERIK FRANCISCO</t>
  </si>
  <si>
    <t>GARCIA</t>
  </si>
  <si>
    <t>ENRIQUEZ</t>
  </si>
  <si>
    <t>JEFE DE INFORMATICA</t>
  </si>
  <si>
    <t>ENCARGADO DE ARCHIVO</t>
  </si>
  <si>
    <t>EA10306E2353CFF90E499CCBC6FF2239</t>
  </si>
  <si>
    <t>César Israel</t>
  </si>
  <si>
    <t>Dévora</t>
  </si>
  <si>
    <t>Aguirre</t>
  </si>
  <si>
    <t>Coordinador de archivos</t>
  </si>
  <si>
    <t>E6EEFC1E6710E4EE76A02D2AF4BF986B</t>
  </si>
  <si>
    <t>Elia Rosalba</t>
  </si>
  <si>
    <t>Guerrero</t>
  </si>
  <si>
    <t>Maldonado</t>
  </si>
  <si>
    <t>Auxiliar de Control Documental</t>
  </si>
  <si>
    <t>Enlace de la subdirección Técnica</t>
  </si>
  <si>
    <t>E6EEFC1E6710E4EED27C1A6A82028DB5</t>
  </si>
  <si>
    <t>Érika Hermelinda</t>
  </si>
  <si>
    <t>Sánchez</t>
  </si>
  <si>
    <t>Carrasco</t>
  </si>
  <si>
    <t>Jefa del Departamento de Auditoría Social</t>
  </si>
  <si>
    <t>E6EEFC1E6710E4EE91FCA51A5120DA97</t>
  </si>
  <si>
    <t>Sandra Ileana</t>
  </si>
  <si>
    <t>Villarreal</t>
  </si>
  <si>
    <t>Martinez</t>
  </si>
  <si>
    <t>Auxiliar Administrativo</t>
  </si>
  <si>
    <t>Coordinadora de Archivo</t>
  </si>
  <si>
    <t>E6EEFC1E6710E4EE88342EDBC42980F7</t>
  </si>
  <si>
    <t>ALFREDO</t>
  </si>
  <si>
    <t>VARGAS</t>
  </si>
  <si>
    <t>AGUILAR</t>
  </si>
  <si>
    <t>AUXILIAR</t>
  </si>
  <si>
    <t>RESPONSABLE DEL ARCHIVO</t>
  </si>
  <si>
    <t>E6EEFC1E6710E4EE1763E9161104D794</t>
  </si>
  <si>
    <t>Nancy Alejandra</t>
  </si>
  <si>
    <t>Campos</t>
  </si>
  <si>
    <t>Gallegos</t>
  </si>
  <si>
    <t>Auxiliar</t>
  </si>
  <si>
    <t>Auxiliar Adminstrativo</t>
  </si>
  <si>
    <t>E6EEFC1E6710E4EEA5EA7A68441937D4</t>
  </si>
  <si>
    <t>Luis Felipe</t>
  </si>
  <si>
    <t>Alvarez</t>
  </si>
  <si>
    <t>Jefatura de Vinculación Laboral</t>
  </si>
  <si>
    <t>Responsable del Departamento de Vinculación Laboral</t>
  </si>
  <si>
    <t>E6EEFC1E6710E4EE24ED2C527432084F</t>
  </si>
  <si>
    <t>Cristian Jesus</t>
  </si>
  <si>
    <t>Gaytan</t>
  </si>
  <si>
    <t>Hernandez</t>
  </si>
  <si>
    <t>Coordinacion tecnica</t>
  </si>
  <si>
    <t>coordinador tecnico</t>
  </si>
  <si>
    <t>E6EEFC1E6710E4EE1F2BD98AF60402B4</t>
  </si>
  <si>
    <t>Zusuqui Yassmin</t>
  </si>
  <si>
    <t>Gonzalez</t>
  </si>
  <si>
    <t>Encargada de Archivo</t>
  </si>
  <si>
    <t>E6EEFC1E6710E4EEE0E5C5A91CB12293</t>
  </si>
  <si>
    <t>Nathiely</t>
  </si>
  <si>
    <t>Cuellar</t>
  </si>
  <si>
    <t>Deras</t>
  </si>
  <si>
    <t>Archivo</t>
  </si>
  <si>
    <t>Coordinadora</t>
  </si>
  <si>
    <t>E6EEFC1E6710E4EE7FA2BC4F5AB612EF</t>
  </si>
  <si>
    <t>CAROLINA</t>
  </si>
  <si>
    <t>KONDO</t>
  </si>
  <si>
    <t>HERNANDEZ</t>
  </si>
  <si>
    <t>ADMINISTRATIVO</t>
  </si>
  <si>
    <t>F9791016E618D0831688F731B03FAEF4</t>
  </si>
  <si>
    <t>Patricia Sarahí</t>
  </si>
  <si>
    <t>Meledez</t>
  </si>
  <si>
    <t>Serrato</t>
  </si>
  <si>
    <t>F9791016E618D08378F3A2AD2CFB7E9D</t>
  </si>
  <si>
    <t>Abner Vicente Yanay</t>
  </si>
  <si>
    <t>Borja</t>
  </si>
  <si>
    <t>Flores</t>
  </si>
  <si>
    <t>Jefe</t>
  </si>
  <si>
    <t>Archivo General e Histórico del Municipio</t>
  </si>
  <si>
    <t>F9791016E618D083FFB00E45BFAE9B82</t>
  </si>
  <si>
    <t>nora fabiola</t>
  </si>
  <si>
    <t>gonzalez</t>
  </si>
  <si>
    <t>gurrola</t>
  </si>
  <si>
    <t>asistente de direccion</t>
  </si>
  <si>
    <t>coordinadora de archivo</t>
  </si>
  <si>
    <t>F9791016E618D0837EB47122804C7704</t>
  </si>
  <si>
    <t>José Arturo</t>
  </si>
  <si>
    <t>Rangel</t>
  </si>
  <si>
    <t>Martínez</t>
  </si>
  <si>
    <t>Subdirección Adminstrativa</t>
  </si>
  <si>
    <t>Subdirector Administrativo</t>
  </si>
  <si>
    <t>F9791016E618D08337DA70A603D5A331</t>
  </si>
  <si>
    <t>Monica Ivette</t>
  </si>
  <si>
    <t>patiño</t>
  </si>
  <si>
    <t>muñoz</t>
  </si>
  <si>
    <t>archivo</t>
  </si>
  <si>
    <t>9EA3396DAE1C77B91919C2EE07E44957</t>
  </si>
  <si>
    <t>DE0D9817FC2441350120571FC40F626B</t>
  </si>
  <si>
    <t>DE0D9817FC2441353CCC6EEEB8122B32</t>
  </si>
  <si>
    <t>DE0D9817FC2441357A6700B96EC56192</t>
  </si>
  <si>
    <t>DE0D9817FC24413545C66F174E9A9E1D</t>
  </si>
  <si>
    <t>DE0D9817FC24413584787AB1452F0A2B</t>
  </si>
  <si>
    <t>DE0D9817FC2441356EFB1B934765179A</t>
  </si>
  <si>
    <t>DE0D9817FC24413572F761E50045EC8F</t>
  </si>
  <si>
    <t>DE0D9817FC244135778AD298D6D6BCCE</t>
  </si>
  <si>
    <t>DE0D9817FC2441354561E1FF378919D1</t>
  </si>
  <si>
    <t>DE0D9817FC244135F67A39CE0F0032AB</t>
  </si>
  <si>
    <t>EA10306E2353CFF9AC71B7667BCC0BB2</t>
  </si>
  <si>
    <t>EA10306E2353CFF98A9B605222D12764</t>
  </si>
  <si>
    <t>EA10306E2353CFF923EAD1755BD84F69</t>
  </si>
  <si>
    <t>EA10306E2353CFF9DF8CF273716C6500</t>
  </si>
  <si>
    <t>EA10306E2353CFF9CAE095716E5332E5</t>
  </si>
  <si>
    <t>EA10306E2353CFF97B85A8E13AF64B84</t>
  </si>
  <si>
    <t>EA10306E2353CFF9223A85C8B6AAF128</t>
  </si>
  <si>
    <t>1153725191A89B93BF71DB2C8EB1E20D</t>
  </si>
  <si>
    <t>1153725191A89B937144A7B60F2A988E</t>
  </si>
  <si>
    <t>1153725191A89B93B83632F6B8E424FC</t>
  </si>
  <si>
    <t>1153725191A89B9370D29B8F3F16509B</t>
  </si>
  <si>
    <t>1153725191A89B9398E4AAF5E5D9A065</t>
  </si>
  <si>
    <t>1153725191A89B93BD490A11A2621FD1</t>
  </si>
  <si>
    <t>1153725191A89B93E6ED6B511F06EC2A</t>
  </si>
  <si>
    <t>1153725191A89B93ABDADA7EF5D8EFA2</t>
  </si>
  <si>
    <t>1153725191A89B93585B2BDE5D565642</t>
  </si>
  <si>
    <t>9EA3396DAE1C77B988E013E25408DA7F</t>
  </si>
  <si>
    <t>9EA3396DAE1C77B9C54096AD0AE0EC55</t>
  </si>
  <si>
    <t>9EA3396DAE1C77B97339B93529048E91</t>
  </si>
  <si>
    <t>9EA3396DAE1C77B9B5FDDE90FD381F52</t>
  </si>
  <si>
    <t>9EA3396DAE1C77B9F3024D34B5D5A67A</t>
  </si>
  <si>
    <t>9EA3396DAE1C77B9B5C80058E455DE65</t>
  </si>
  <si>
    <t>9EA3396DAE1C77B97D6543DFA8F60A93</t>
  </si>
  <si>
    <t>9EA3396DAE1C77B975D9B23ECEDE66C7</t>
  </si>
  <si>
    <t>9EA3396DAE1C77B909EE77C3D7543976</t>
  </si>
  <si>
    <t>059FB4DF53FC02A3CCB1CBB7FF7D77CC</t>
  </si>
  <si>
    <t>059FB4DF53FC02A3CDBBE76A53597DD6</t>
  </si>
  <si>
    <t>059FB4DF53FC02A3F312DB306B6592E6</t>
  </si>
  <si>
    <t>059FB4DF53FC02A32A698160F4470007</t>
  </si>
  <si>
    <t>059FB4DF53FC02A3497C1FCEB6A75DE4</t>
  </si>
  <si>
    <t>059FB4DF53FC02A335FABD375A50A204</t>
  </si>
  <si>
    <t>059FB4DF53FC02A37C6E6C5EA507A6CF</t>
  </si>
  <si>
    <t>E6115BA32E4E9805983CB7AD7C423207</t>
  </si>
  <si>
    <t>E6115BA32E4E9805858199D9807A90C0</t>
  </si>
  <si>
    <t>E6115BA32E4E9805E2FB50ECD57FBA9F</t>
  </si>
  <si>
    <t>E6115BA32E4E98052BD296B4A1DCA92B</t>
  </si>
  <si>
    <t>E6115BA32E4E9805B07BFC8F590617F5</t>
  </si>
  <si>
    <t>E6115BA32E4E9805B11CAECBC9768406</t>
  </si>
  <si>
    <t>E6115BA32E4E9805DA720412D9493A13</t>
  </si>
  <si>
    <t>E6115BA32E4E9805B36636A575BB2B13</t>
  </si>
  <si>
    <t>E6115BA32E4E98052BFD9DEF0224F156</t>
  </si>
  <si>
    <t>E6115BA32E4E9805B9CC8FD0090724FA</t>
  </si>
  <si>
    <t>1153725191A89B93146ABD0C719E001E</t>
  </si>
  <si>
    <t>8D62EB056678B62F4BF10F964B1B64C9</t>
  </si>
  <si>
    <t>8D62EB056678B62F411EAF9EE8219035</t>
  </si>
  <si>
    <t>8D62EB056678B62FD7C861B53D289CFC</t>
  </si>
  <si>
    <t>8D62EB056678B62F9BE7DE31D920AA50</t>
  </si>
  <si>
    <t>3383CE3F927E3C9FABB05D32E2905620</t>
  </si>
  <si>
    <t>3383CE3F927E3C9FB094FD67CC5753A9</t>
  </si>
  <si>
    <t>3383CE3F927E3C9FD2D0C506408FCA49</t>
  </si>
  <si>
    <t>3383CE3F927E3C9F9D2B0D6FD42F154D</t>
  </si>
  <si>
    <t>3383CE3F927E3C9F85D72DB7055923C9</t>
  </si>
  <si>
    <t>3383CE3F927E3C9FAD768A6FF757840C</t>
  </si>
  <si>
    <t>3383CE3F927E3C9FC49FBF15A01E6FC2</t>
  </si>
  <si>
    <t>3383CE3F927E3C9FAEB570F303FDB948</t>
  </si>
  <si>
    <t>3383CE3F927E3C9F9E4BA007A2D3090E</t>
  </si>
  <si>
    <t>3383CE3F927E3C9F1B6904BDFC62BEEF</t>
  </si>
  <si>
    <t>059FB4DF53FC02A3E7CB6CC11D9D5433</t>
  </si>
  <si>
    <t>059FB4DF53FC02A34B4BE9620ADA1573</t>
  </si>
  <si>
    <t>059FB4DF53FC02A3BE8FED4BDC26F6CC</t>
  </si>
  <si>
    <t>8D62EB056678B62FCEC24EC10B0449EF</t>
  </si>
  <si>
    <t>8BCE2FE3E36B91E26BD1D0399334C66C</t>
  </si>
  <si>
    <t>8BCE2FE3E36B91E257DB240AB193B4DF</t>
  </si>
  <si>
    <t>8BCE2FE3E36B91E28F28444C82C6A76A</t>
  </si>
  <si>
    <t>6EEE2DD77C2C2A1C7AFDF924092B04DC</t>
  </si>
  <si>
    <t>6EEE2DD77C2C2A1C8A2199815C411702</t>
  </si>
  <si>
    <t>6EEE2DD77C2C2A1CFB71F5D33648188D</t>
  </si>
  <si>
    <t>6EEE2DD77C2C2A1CC337B3743414FEE7</t>
  </si>
  <si>
    <t>6EEE2DD77C2C2A1CD62A24ADCCFE9B07</t>
  </si>
  <si>
    <t>6EEE2DD77C2C2A1C35E583AAB972A750</t>
  </si>
  <si>
    <t>6EEE2DD77C2C2A1CF3B336F9A7DCF197</t>
  </si>
  <si>
    <t>6EEE2DD77C2C2A1C763D077D2C9BC20B</t>
  </si>
  <si>
    <t>6EEE2DD77C2C2A1CB26D130CB8D6461F</t>
  </si>
  <si>
    <t>6EEE2DD77C2C2A1CC88400FCE589D1A7</t>
  </si>
  <si>
    <t>8D62EB056678B62FDD96F0F52CF523A8</t>
  </si>
  <si>
    <t>8D62EB056678B62FFF91C253CE35AA14</t>
  </si>
  <si>
    <t>8D62EB056678B62F5F5A48A22FEA84A8</t>
  </si>
  <si>
    <t>8D62EB056678B62F5B40F7533616FDE7</t>
  </si>
  <si>
    <t>8D62EB056678B62F7FAE475FEEEAE997</t>
  </si>
  <si>
    <t>023B7B9A4CD4E2650CA7138411B21BF1</t>
  </si>
  <si>
    <t>84D86C7969E2DD0C178B0C2A3FA24FAB</t>
  </si>
  <si>
    <t>84D86C7969E2DD0CB3C7412B457EA0E5</t>
  </si>
  <si>
    <t>84D86C7969E2DD0C39804C22D72E0397</t>
  </si>
  <si>
    <t>84D86C7969E2DD0C7D1B90781A2409AC</t>
  </si>
  <si>
    <t>84D86C7969E2DD0C111ADD44D10E5060</t>
  </si>
  <si>
    <t>84D86C7969E2DD0C962A167023737C0A</t>
  </si>
  <si>
    <t>84D86C7969E2DD0C7F3965614909B073</t>
  </si>
  <si>
    <t>84D86C7969E2DD0CF42E9585B7F36886</t>
  </si>
  <si>
    <t>84D86C7969E2DD0CC513CFFD523A5726</t>
  </si>
  <si>
    <t>84D86C7969E2DD0C9EB61BD2051DC210</t>
  </si>
  <si>
    <t>8BCE2FE3E36B91E25B07322722BDDE61</t>
  </si>
  <si>
    <t>8BCE2FE3E36B91E2840E6E58BAE4AF39</t>
  </si>
  <si>
    <t>8BCE2FE3E36B91E23BF5CD2419251878</t>
  </si>
  <si>
    <t>8BCE2FE3E36B91E2AA815065E4D384ED</t>
  </si>
  <si>
    <t>8BCE2FE3E36B91E266911E128462BAF6</t>
  </si>
  <si>
    <t>8BCE2FE3E36B91E2ABA9D4D49F870B3C</t>
  </si>
  <si>
    <t>8BCE2FE3E36B91E2CB32332606851D90</t>
  </si>
  <si>
    <t>5EB793E2D4B569F89C578469C5329478</t>
  </si>
  <si>
    <t>5EB793E2D4B569F84AB797DCEDEF0751</t>
  </si>
  <si>
    <t>5EB793E2D4B569F8B2EE1E2A71BB564C</t>
  </si>
  <si>
    <t>5EB793E2D4B569F867D4CCAB30E1DDF7</t>
  </si>
  <si>
    <t>5EB793E2D4B569F8443147A6F52FD1EE</t>
  </si>
  <si>
    <t>5EB793E2D4B569F8FE49979D4D671096</t>
  </si>
  <si>
    <t>5EB793E2D4B569F8ADB1CC51A1DDA7B0</t>
  </si>
  <si>
    <t>5EB793E2D4B569F8472BE6BACA54562C</t>
  </si>
  <si>
    <t>5EB793E2D4B569F85EB74101FD9678C4</t>
  </si>
  <si>
    <t>023B7B9A4CD4E265CC3BAAEF29F76BBE</t>
  </si>
  <si>
    <t>023B7B9A4CD4E26538DBDE1BBAF6B3A8</t>
  </si>
  <si>
    <t>023B7B9A4CD4E265853B2405CF81D055</t>
  </si>
  <si>
    <t>023B7B9A4CD4E2652A93A3B84F03C25D</t>
  </si>
  <si>
    <t>023B7B9A4CD4E265DD4E78C343BA3271</t>
  </si>
  <si>
    <t>023B7B9A4CD4E2657D58A2FC4A08C2C7</t>
  </si>
  <si>
    <t>023B7B9A4CD4E2653D7306F867701A1C</t>
  </si>
  <si>
    <t>023B7B9A4CD4E265C01B0A633CBABF1A</t>
  </si>
  <si>
    <t>023B7B9A4CD4E265A6F6C9AE6068DC04</t>
  </si>
  <si>
    <t>24C668B23B1DCFB32CF6ECC17C56449E</t>
  </si>
  <si>
    <t>24C668B23B1DCFB3717AC1647AD83C56</t>
  </si>
  <si>
    <t>24C668B23B1DCFB3BC758BF4A74C8C50</t>
  </si>
  <si>
    <t>24C668B23B1DCFB379C432237E5F02AD</t>
  </si>
  <si>
    <t>24C668B23B1DCFB39F0057BB476CE391</t>
  </si>
  <si>
    <t>24C668B23B1DCFB37ABAEA9B0AFADB50</t>
  </si>
  <si>
    <t>24C668B23B1DCFB363C2E1F8AF5F0AEF</t>
  </si>
  <si>
    <t>D148AA9B74DA0E0584A94085583E6575</t>
  </si>
  <si>
    <t>D148AA9B74DA0E05FBD16A2C5817C21B</t>
  </si>
  <si>
    <t>D148AA9B74DA0E057FC093FBB1EFBE82</t>
  </si>
  <si>
    <t>D148AA9B74DA0E05BF5C1BB38B090C8E</t>
  </si>
  <si>
    <t>D148AA9B74DA0E05AAEBC5ABF8A36AD8</t>
  </si>
  <si>
    <t>D148AA9B74DA0E0579D2A7CE23A52D2B</t>
  </si>
  <si>
    <t>D148AA9B74DA0E056742340BB5671082</t>
  </si>
  <si>
    <t>D148AA9B74DA0E0527A219073E083053</t>
  </si>
  <si>
    <t>D148AA9B74DA0E050C494E077BFAD140</t>
  </si>
  <si>
    <t>D148AA9B74DA0E05546F1EBA25527723</t>
  </si>
  <si>
    <t>8E8444CBF457C4380DFF131D1C42B2BB</t>
  </si>
  <si>
    <t>3F308C608D7ABE9E783135216512448F</t>
  </si>
  <si>
    <t>3F308C608D7ABE9EC18F56F9F2B4ED98</t>
  </si>
  <si>
    <t>3F308C608D7ABE9E72D3169E02AE9790</t>
  </si>
  <si>
    <t>3F308C608D7ABE9ED83C39623B6FC14B</t>
  </si>
  <si>
    <t>3F308C608D7ABE9EA7B61D9064835878</t>
  </si>
  <si>
    <t>5988D31A9F1EE2589453EFA55DAB15DC</t>
  </si>
  <si>
    <t>5988D31A9F1EE25848FA2341DFBE0D80</t>
  </si>
  <si>
    <t>5988D31A9F1EE25884760BBBCC303152</t>
  </si>
  <si>
    <t>5988D31A9F1EE258AACEE4EB4269C76D</t>
  </si>
  <si>
    <t>5988D31A9F1EE25831F687104EA13762</t>
  </si>
  <si>
    <t>5988D31A9F1EE2585D77A710ED769AF7</t>
  </si>
  <si>
    <t>5988D31A9F1EE258B4E75EBDA755C3C6</t>
  </si>
  <si>
    <t>5988D31A9F1EE258A2E45E56B9A18404</t>
  </si>
  <si>
    <t>5988D31A9F1EE25850EAE30492E68B23</t>
  </si>
  <si>
    <t>5988D31A9F1EE258297140E1BB987BF2</t>
  </si>
  <si>
    <t>24C668B23B1DCFB3D7CD38EC474F46FF</t>
  </si>
  <si>
    <t>24C668B23B1DCFB39EE35AD87EA9D012</t>
  </si>
  <si>
    <t>24C668B23B1DCFB30F268A1AA76A4575</t>
  </si>
  <si>
    <t>EC9B73D5C8AD1B71E08B6AA2E1EB9366</t>
  </si>
  <si>
    <t>EC9B73D5C8AD1B71A434A865D13DE30C</t>
  </si>
  <si>
    <t>EC9B73D5C8AD1B716687FF6C983C3BDF</t>
  </si>
  <si>
    <t>CB0F35ECF4DB33D40AD186DEE1C7C8F5</t>
  </si>
  <si>
    <t>CB0F35ECF4DB33D4B9F14084F323C951</t>
  </si>
  <si>
    <t>CB0F35ECF4DB33D43985054DC9F5C0FF</t>
  </si>
  <si>
    <t>CB0F35ECF4DB33D4E6EA03F50A251135</t>
  </si>
  <si>
    <t>CB0F35ECF4DB33D4B30BC6B53DA504FB</t>
  </si>
  <si>
    <t>CB0F35ECF4DB33D48D9FB21705F3D4B4</t>
  </si>
  <si>
    <t>CB0F35ECF4DB33D4E3BADD3E20906556</t>
  </si>
  <si>
    <t>CB0F35ECF4DB33D44CB7E0E0381C2DE4</t>
  </si>
  <si>
    <t>CB0F35ECF4DB33D4E58990ACCEDD647D</t>
  </si>
  <si>
    <t>CB0F35ECF4DB33D41825DBD0947C1E03</t>
  </si>
  <si>
    <t>3F308C608D7ABE9EECA2D75DF772C772</t>
  </si>
  <si>
    <t>3F308C608D7ABE9EE24C705E06076CF0</t>
  </si>
  <si>
    <t>3F308C608D7ABE9E24F53A514177D3D4</t>
  </si>
  <si>
    <t>3F308C608D7ABE9E67099C4A50D8B276</t>
  </si>
  <si>
    <t>3F308C608D7ABE9EC906ABAE0D9F8553</t>
  </si>
  <si>
    <t>5EB793E2D4B569F854230BF813738D38</t>
  </si>
  <si>
    <t>Génesis</t>
  </si>
  <si>
    <t>Soto</t>
  </si>
  <si>
    <t>Diaz</t>
  </si>
  <si>
    <t>Coordinadora de Archivo de la Unidad de Transparencia e Información Municipal</t>
  </si>
  <si>
    <t>C9FF3750DB018CBFD279868C88754D40</t>
  </si>
  <si>
    <t>C9FF3750DB018CBF5BE7B8F14DA17428</t>
  </si>
  <si>
    <t>Ma. Gabriela</t>
  </si>
  <si>
    <t>Arce</t>
  </si>
  <si>
    <t>Solano</t>
  </si>
  <si>
    <t>Secretaria</t>
  </si>
  <si>
    <t>Auxiliar del área Operativa</t>
  </si>
  <si>
    <t>C9FF3750DB018CBFEB597D7878318FBC</t>
  </si>
  <si>
    <t>María de Lourdes</t>
  </si>
  <si>
    <t>López</t>
  </si>
  <si>
    <t>Salas</t>
  </si>
  <si>
    <t>Coordinadora de la Unidad de Transparencia e Información Municipal</t>
  </si>
  <si>
    <t>9B6871FABCD4F890540EE6BB0E658EF1</t>
  </si>
  <si>
    <t>F06061F9DF347A1F32ACDC053DE7BFB2</t>
  </si>
  <si>
    <t>F06061F9DF347A1F0AC0868BCA98F632</t>
  </si>
  <si>
    <t>F06061F9DF347A1FE46B7D7A4C3B79FB</t>
  </si>
  <si>
    <t>F06061F9DF347A1F536F8F02AA16E5DE</t>
  </si>
  <si>
    <t>F06061F9DF347A1FB6B4D8A1972168D9</t>
  </si>
  <si>
    <t>F06061F9DF347A1FBDE42DDB43C3A85B</t>
  </si>
  <si>
    <t>F06061F9DF347A1F6C20BCEEEF61D4C8</t>
  </si>
  <si>
    <t>F06061F9DF347A1F1F5DDFD91668487E</t>
  </si>
  <si>
    <t>F06061F9DF347A1FAE07AD381168B212</t>
  </si>
  <si>
    <t>F06061F9DF347A1FA988C7A40A6589BA</t>
  </si>
  <si>
    <t>EC9B73D5C8AD1B7181E3A4FFEC33BCF4</t>
  </si>
  <si>
    <t>EC9B73D5C8AD1B715D79A6BF17961D8A</t>
  </si>
  <si>
    <t>EC9B73D5C8AD1B716695E88750CD1120</t>
  </si>
  <si>
    <t>EC9B73D5C8AD1B710741D58B5FFFC825</t>
  </si>
  <si>
    <t>EC9B73D5C8AD1B71344C3C7AD53E672E</t>
  </si>
  <si>
    <t>EC9B73D5C8AD1B713D650DE5499AE4F1</t>
  </si>
  <si>
    <t>EC9B73D5C8AD1B7164A4375E5D9A4DE6</t>
  </si>
  <si>
    <t>781E9C2FA9C483C1AD37425E997A72BB</t>
  </si>
  <si>
    <t>781E9C2FA9C483C155570B1396460158</t>
  </si>
  <si>
    <t>781E9C2FA9C483C1E311BEB17186F646</t>
  </si>
  <si>
    <t>781E9C2FA9C483C14E472823F339A0E1</t>
  </si>
  <si>
    <t>781E9C2FA9C483C1D1DE3B556C0D20BB</t>
  </si>
  <si>
    <t>781E9C2FA9C483C18FE917A1C317AF18</t>
  </si>
  <si>
    <t>781E9C2FA9C483C15DF9F0030695AB53</t>
  </si>
  <si>
    <t>781E9C2FA9C483C1DADA562980A5A71D</t>
  </si>
  <si>
    <t>781E9C2FA9C483C1BFFFD5F3782492BC</t>
  </si>
  <si>
    <t>9B6871FABCD4F890FD2E664841A51F2A</t>
  </si>
  <si>
    <t>9B6871FABCD4F890648BFC7BA790CF00</t>
  </si>
  <si>
    <t>9B6871FABCD4F890C3EB0361C0A30793</t>
  </si>
  <si>
    <t>9B6871FABCD4F890F45B34F0EF01AB03</t>
  </si>
  <si>
    <t>9B6871FABCD4F890617E3B5CDD6AC707</t>
  </si>
  <si>
    <t>9B6871FABCD4F890BA3FEABC15DEF0C5</t>
  </si>
  <si>
    <t>9B6871FABCD4F890D2382B8953BD1BB3</t>
  </si>
  <si>
    <t>9B6871FABCD4F890E9B2D0B76DEE809C</t>
  </si>
  <si>
    <t>9B6871FABCD4F89056A74B7BAC9980AC</t>
  </si>
  <si>
    <t>8A1E4A666EA63EA4C6896C0DE35F78EB</t>
  </si>
  <si>
    <t>8A1E4A666EA63EA4BCB48F1C645F37F4</t>
  </si>
  <si>
    <t>8A1E4A666EA63EA47A1D7581CBBCA146</t>
  </si>
  <si>
    <t>8A1E4A666EA63EA440505CF42AE5C57B</t>
  </si>
  <si>
    <t>8A1E4A666EA63EA43FA6F5EF64289B55</t>
  </si>
  <si>
    <t>8A1E4A666EA63EA485ED8FD6AD75A34E</t>
  </si>
  <si>
    <t>8A1E4A666EA63EA43D9AB453A5559595</t>
  </si>
  <si>
    <t>AAB86C548957B728502BC776BE9DFCD3</t>
  </si>
  <si>
    <t>AAB86C548957B728A083D39D91669FAE</t>
  </si>
  <si>
    <t>AAB86C548957B728407ABF5FE435F7DC</t>
  </si>
  <si>
    <t>AAB86C548957B7282DB36EBFCFF41009</t>
  </si>
  <si>
    <t>AAB86C548957B728DCBD92BD9E551921</t>
  </si>
  <si>
    <t>AAB86C548957B728B48FCFBF10C1B3BC</t>
  </si>
  <si>
    <t>AAB86C548957B728EC10E5D54E2C5664</t>
  </si>
  <si>
    <t>AAB86C548957B728A0CD39FE299AFFEE</t>
  </si>
  <si>
    <t>AAB86C548957B728572667AA69F8D3EF</t>
  </si>
  <si>
    <t>AAB86C548957B7283E40F02B229B26FA</t>
  </si>
  <si>
    <t>781E9C2FA9C483C11CFE828E8962CF0A</t>
  </si>
  <si>
    <t>C9FF3750DB018CBFE6E18E84DE6BF7E9</t>
  </si>
  <si>
    <t>C9FF3750DB018CBF41296B3818195218</t>
  </si>
  <si>
    <t>C9FF3750DB018CBF66C7C992EE59DDD9</t>
  </si>
  <si>
    <t>2321599E0DAF59FE0747EE704E1751E4</t>
  </si>
  <si>
    <t>2321599E0DAF59FE9D7DE03FA6483117</t>
  </si>
  <si>
    <t>2321599E0DAF59FE259E8A3D8E79087F</t>
  </si>
  <si>
    <t>2321599E0DAF59FE83E05346CFD9178B</t>
  </si>
  <si>
    <t>8A1E4A666EA63EA4F4D1FF15957C2A9F</t>
  </si>
  <si>
    <t>8A1E4A666EA63EA4C3DC57BDB37DBEE3</t>
  </si>
  <si>
    <t>8A1E4A666EA63EA4FC5765531FD37171</t>
  </si>
  <si>
    <t>16643975D0BECE24F4C31F4584648472</t>
  </si>
  <si>
    <t>16643975D0BECE2496C9A80CBB624030</t>
  </si>
  <si>
    <t>16643975D0BECE24E08862A587076150</t>
  </si>
  <si>
    <t>16643975D0BECE248F183B0077AC01AE</t>
  </si>
  <si>
    <t>16643975D0BECE24E11A801D2C362A80</t>
  </si>
  <si>
    <t>2321599E0DAF59FEA19E84B8C42985B0</t>
  </si>
  <si>
    <t>2321599E0DAF59FE11A0163DF2AF21F9</t>
  </si>
  <si>
    <t>2321599E0DAF59FE4DF917351336F924</t>
  </si>
  <si>
    <t>2321599E0DAF59FE0EA60DA1DAFA211C</t>
  </si>
  <si>
    <t>2321599E0DAF59FEAFE004ED975FF882</t>
  </si>
  <si>
    <t>2321599E0DAF59FE6880700913EE3A72</t>
  </si>
  <si>
    <t>8923F580773A11A987459867DB63E343</t>
  </si>
  <si>
    <t>8923F580773A11A9F142D485E5DC47BF</t>
  </si>
  <si>
    <t>8923F580773A11A94F241E6007ED7A17</t>
  </si>
  <si>
    <t>048BC2F4D909DCC0DC31E9ED463256B8</t>
  </si>
  <si>
    <t>048BC2F4D909DCC018B906E38379BEAE</t>
  </si>
  <si>
    <t>048BC2F4D909DCC04AD911F8BF0A9261</t>
  </si>
  <si>
    <t>048BC2F4D909DCC0DBFDFB0DF0263E8A</t>
  </si>
  <si>
    <t>048BC2F4D909DCC071D74136EDC163CA</t>
  </si>
  <si>
    <t>048BC2F4D909DCC048E10E8340D9E8F8</t>
  </si>
  <si>
    <t>048BC2F4D909DCC0B58454B25F10C5FD</t>
  </si>
  <si>
    <t>048BC2F4D909DCC033BEF33F90D29213</t>
  </si>
  <si>
    <t>048BC2F4D909DCC05CDCEF4881EF02AB</t>
  </si>
  <si>
    <t>048BC2F4D909DCC00CFC939AB9753682</t>
  </si>
  <si>
    <t>16643975D0BECE241328AD93F6DEFE63</t>
  </si>
  <si>
    <t>16643975D0BECE24AFF680411E265216</t>
  </si>
  <si>
    <t>16643975D0BECE244EAD4A40AB0C077A</t>
  </si>
  <si>
    <t>16643975D0BECE2461FEDE99CA08ACF8</t>
  </si>
  <si>
    <t>16643975D0BECE249A8083BCA2CF5F1C</t>
  </si>
  <si>
    <t>B666F8179A3C60A3404582858EE71AFE</t>
  </si>
  <si>
    <t>B7034FC30A098B2AF206A93C254518B1</t>
  </si>
  <si>
    <t>B7034FC30A098B2ACE1B800F1EA2BE3B</t>
  </si>
  <si>
    <t>B7034FC30A098B2A1702F36D83BF9EF5</t>
  </si>
  <si>
    <t>B7034FC30A098B2AC9A1617670619E0E</t>
  </si>
  <si>
    <t>B7034FC30A098B2A345A8D0567DCC72B</t>
  </si>
  <si>
    <t>B7034FC30A098B2A760DAB271B61962E</t>
  </si>
  <si>
    <t>B7034FC30A098B2A19D17D5056AE7D64</t>
  </si>
  <si>
    <t>B7034FC30A098B2A206059208667F5C2</t>
  </si>
  <si>
    <t>B7034FC30A098B2A70E756AC270DD470</t>
  </si>
  <si>
    <t>B7034FC30A098B2ABA400ABAECBF444F</t>
  </si>
  <si>
    <t>8923F580773A11A987532C9179689A4E</t>
  </si>
  <si>
    <t>8923F580773A11A929EE0FE64363C72A</t>
  </si>
  <si>
    <t>8923F580773A11A9411BADA67D640582</t>
  </si>
  <si>
    <t>8923F580773A11A9B1BF76D32E1FC50D</t>
  </si>
  <si>
    <t>8923F580773A11A968BFFEEC38594078</t>
  </si>
  <si>
    <t>8923F580773A11A9232EB5885F2E7644</t>
  </si>
  <si>
    <t>8923F580773A11A9E70F4BF80218D2FD</t>
  </si>
  <si>
    <t>C9FF3750DB018CBF387FFD86BA3653EC</t>
  </si>
  <si>
    <t>59613401B446AF52166E58942D5BEFE6</t>
  </si>
  <si>
    <t>59613401B446AF52086E7FF0733480FE</t>
  </si>
  <si>
    <t>59613401B446AF5255BAADB8C679AE84</t>
  </si>
  <si>
    <t>59613401B446AF525E335C6878F3DA35</t>
  </si>
  <si>
    <t>59613401B446AF520660D3ED2E6140FD</t>
  </si>
  <si>
    <t>AF23E40EAB54550C21C562C59459EB31</t>
  </si>
  <si>
    <t>AF23E40EAB54550C3CE714C59C39A656</t>
  </si>
  <si>
    <t>AF23E40EAB54550C94F53F3197D9E880</t>
  </si>
  <si>
    <t>AF23E40EAB54550CA0FC7E72C1CB4560</t>
  </si>
  <si>
    <t>AF23E40EAB54550C714F9EABED2E7E5B</t>
  </si>
  <si>
    <t>AF23E40EAB54550C9DF797088DE81DA4</t>
  </si>
  <si>
    <t>AF23E40EAB54550C47FFB2E9903B087F</t>
  </si>
  <si>
    <t>AF23E40EAB54550C5FEA49CF038B9F0E</t>
  </si>
  <si>
    <t>AF23E40EAB54550C0DB8E2C22642D382</t>
  </si>
  <si>
    <t>AF23E40EAB54550CFBC785837D28961C</t>
  </si>
  <si>
    <t>C9FF3750DB018CBFE83B28476459481F</t>
  </si>
  <si>
    <t>C9FF3750DB018CBFE8602CA5F0F10281</t>
  </si>
  <si>
    <t>C9FF3750DB018CBF6A462C97C2E09465</t>
  </si>
  <si>
    <t>108E5BD2E94951D960B487C03767D993</t>
  </si>
  <si>
    <t>108E5BD2E94951D9A478A11680A0CBD0</t>
  </si>
  <si>
    <t>108E5BD2E94951D95D9BC78DECC5E262</t>
  </si>
  <si>
    <t>A4D1820B7AF3FFA210009DA8AAE639CB</t>
  </si>
  <si>
    <t>A4D1820B7AF3FFA28DB940466D2463D2</t>
  </si>
  <si>
    <t>A4D1820B7AF3FFA28A2621B63D0D8191</t>
  </si>
  <si>
    <t>A4D1820B7AF3FFA26DDE14861F9D1FC8</t>
  </si>
  <si>
    <t>A4D1820B7AF3FFA28A0D8D7B5838A4CD</t>
  </si>
  <si>
    <t>A4D1820B7AF3FFA287C7D9586FDA5A88</t>
  </si>
  <si>
    <t>A4D1820B7AF3FFA29C0BD668E8F2F413</t>
  </si>
  <si>
    <t>A4D1820B7AF3FFA28BEF6BBF499A06A4</t>
  </si>
  <si>
    <t>A4D1820B7AF3FFA284B95CB3A45D8117</t>
  </si>
  <si>
    <t>A4D1820B7AF3FFA2FAE5C90338CCFFF2</t>
  </si>
  <si>
    <t>59613401B446AF52253C964BC0BE40C1</t>
  </si>
  <si>
    <t>59613401B446AF5260E9CEFBBE9DBA6B</t>
  </si>
  <si>
    <t>59613401B446AF528BCFF90DDFDFECDC</t>
  </si>
  <si>
    <t>59613401B446AF5220D78851ABE6A347</t>
  </si>
  <si>
    <t>59613401B446AF525279DC7317601C7A</t>
  </si>
  <si>
    <t>1B8952A8A87E8404B90A1DD29D2FC12C</t>
  </si>
  <si>
    <t>CBF178E778ADDF60DAAD604E6375A8FF</t>
  </si>
  <si>
    <t>CBF178E778ADDF6025E953B25E9A614B</t>
  </si>
  <si>
    <t>CBF178E778ADDF60D379BEDDDC87CE71</t>
  </si>
  <si>
    <t>CBF178E778ADDF60ABF1F630494327E1</t>
  </si>
  <si>
    <t>CBF178E778ADDF60BBFFE671DDC9D933</t>
  </si>
  <si>
    <t>CBF178E778ADDF6041F7BE6C89815049</t>
  </si>
  <si>
    <t>CBF178E778ADDF604DAB25F86DCF1444</t>
  </si>
  <si>
    <t>CBF178E778ADDF606668A0E856682717</t>
  </si>
  <si>
    <t>CBF178E778ADDF6096214AFD81343123</t>
  </si>
  <si>
    <t>CBF178E778ADDF607D5F84098B7BD00B</t>
  </si>
  <si>
    <t>108E5BD2E94951D92728F0AF178A7A52</t>
  </si>
  <si>
    <t>108E5BD2E94951D957349C4E48EA5850</t>
  </si>
  <si>
    <t>108E5BD2E94951D9B7C15D35F7843B61</t>
  </si>
  <si>
    <t>108E5BD2E94951D9F5D089D442CBD519</t>
  </si>
  <si>
    <t>108E5BD2E94951D9C18FA88323113D50</t>
  </si>
  <si>
    <t>108E5BD2E94951D999EF7FFF3F3A532C</t>
  </si>
  <si>
    <t>108E5BD2E94951D9E660AF1A6800901B</t>
  </si>
  <si>
    <t>D1B929C955E322FB2CFC8439E65617DA</t>
  </si>
  <si>
    <t>D1B929C955E322FB8741195250892216</t>
  </si>
  <si>
    <t>D1B929C955E322FBEDC65A51BF9E118E</t>
  </si>
  <si>
    <t>D1B929C955E322FBA5567C64C62A3562</t>
  </si>
  <si>
    <t>D1B929C955E322FBBF43E276F46146C4</t>
  </si>
  <si>
    <t>D1B929C955E322FB72A2EF8F448DB676</t>
  </si>
  <si>
    <t>D1B929C955E322FB8E3CEC3885B07FFC</t>
  </si>
  <si>
    <t>D1B929C955E322FBE2E31A2F2785A5C8</t>
  </si>
  <si>
    <t>D1B929C955E322FB51EFE4A5E17FBE7D</t>
  </si>
  <si>
    <t>1B8952A8A87E8404ECFEA609061FD484</t>
  </si>
  <si>
    <t>1B8952A8A87E84043D960CA7EB1C69C4</t>
  </si>
  <si>
    <t>1B8952A8A87E8404E3B5837040E894A7</t>
  </si>
  <si>
    <t>1B8952A8A87E8404283E60FAFE9D4B50</t>
  </si>
  <si>
    <t>1B8952A8A87E8404CC47E6363F03DFBA</t>
  </si>
  <si>
    <t>1B8952A8A87E8404CE4246199D346025</t>
  </si>
  <si>
    <t>1B8952A8A87E84043C6AFC50F3030D2C</t>
  </si>
  <si>
    <t>1B8952A8A87E8404B3D811CDD3AA5BE8</t>
  </si>
  <si>
    <t>1B8952A8A87E8404F69DADF422034EFD</t>
  </si>
  <si>
    <t>555EFAAF2607FB7A44B96D1978C94917</t>
  </si>
  <si>
    <t>555EFAAF2607FB7A9475A48B8D181159</t>
  </si>
  <si>
    <t>555EFAAF2607FB7A3D4804658D97993C</t>
  </si>
  <si>
    <t>555EFAAF2607FB7ACBCFC59073066419</t>
  </si>
  <si>
    <t>555EFAAF2607FB7AD5F2892C7575E70B</t>
  </si>
  <si>
    <t>555EFAAF2607FB7AEC620A6296C8A298</t>
  </si>
  <si>
    <t>555EFAAF2607FB7AF106F76339D501E1</t>
  </si>
  <si>
    <t>555EFAAF2607FB7A129A724644F4ECA1</t>
  </si>
  <si>
    <t>555EFAAF2607FB7A022D6B42B3E88C2B</t>
  </si>
  <si>
    <t>B666F8179A3C60A348D50EF15C509CE6</t>
  </si>
  <si>
    <t>B666F8179A3C60A3E4FACD2BFD3E775F</t>
  </si>
  <si>
    <t>B666F8179A3C60A32D66866FF63F548E</t>
  </si>
  <si>
    <t>B666F8179A3C60A31630CF85E4B80A3E</t>
  </si>
  <si>
    <t>B666F8179A3C60A3123100E1575E27BD</t>
  </si>
  <si>
    <t>B666F8179A3C60A3A80DE3C8E2479937</t>
  </si>
  <si>
    <t>B666F8179A3C60A355834DA4449585F7</t>
  </si>
  <si>
    <t>B666F8179A3C60A306D50A9B00142BCC</t>
  </si>
  <si>
    <t>B666F8179A3C60A39B72BE6BF2AF7BAA</t>
  </si>
  <si>
    <t>CB6298852B8396F25D143CCBD336A46E</t>
  </si>
  <si>
    <t>CB6298852B8396F2047D76DC195CFB7E</t>
  </si>
  <si>
    <t>CB6298852B8396F2C9EA722D326A8EC7</t>
  </si>
  <si>
    <t>CB6298852B8396F26476102526D8ECF8</t>
  </si>
  <si>
    <t>CB6298852B8396F2214F00E90B0439C1</t>
  </si>
  <si>
    <t>CB6298852B8396F2854A5FEF014A603E</t>
  </si>
  <si>
    <t>CB6298852B8396F29E989BE8A0319714</t>
  </si>
  <si>
    <t>E8F154B0254D0986122CA087CD70AB24</t>
  </si>
  <si>
    <t>E8F154B0254D09863CF6878CDF8F6C53</t>
  </si>
  <si>
    <t>E8F154B0254D09862CAC64F5ED314ABD</t>
  </si>
  <si>
    <t>E8F154B0254D09869095BE452287EC82</t>
  </si>
  <si>
    <t>E8F154B0254D0986547A6E2203715B9A</t>
  </si>
  <si>
    <t>E8F154B0254D0986CD5F20972E3C1F11</t>
  </si>
  <si>
    <t>E8F154B0254D09866A4A530DDAA061F5</t>
  </si>
  <si>
    <t>E8F154B0254D09862237F50C5482EF77</t>
  </si>
  <si>
    <t>E8F154B0254D0986B8D6BB9DDC79A413</t>
  </si>
  <si>
    <t>E8F154B0254D098675BD1452262A0716</t>
  </si>
  <si>
    <t>555EFAAF2607FB7A9B5E658E9E19BA91</t>
  </si>
  <si>
    <t>4EB2505AA581CE12AB3FE3A031C5541E</t>
  </si>
  <si>
    <t>4EB2505AA581CE12D7ECD04AC999C595</t>
  </si>
  <si>
    <t>4EB2505AA581CE12F08D59762187BD2E</t>
  </si>
  <si>
    <t>4EB2505AA581CE126800206BA3694401</t>
  </si>
  <si>
    <t>4EB2505AA581CE12EA919C4DDD79651A</t>
  </si>
  <si>
    <t>A28D492BF3BBD94FD97BD857C5D28A93</t>
  </si>
  <si>
    <t>A28D492BF3BBD94FC14F555790234F72</t>
  </si>
  <si>
    <t>A28D492BF3BBD94F1828E3575CDECD73</t>
  </si>
  <si>
    <t>A28D492BF3BBD94F6B89B618E51CDC6B</t>
  </si>
  <si>
    <t>A28D492BF3BBD94F4F5CF9AF4C826DC4</t>
  </si>
  <si>
    <t>A28D492BF3BBD94F4780ADC8430D9880</t>
  </si>
  <si>
    <t>A28D492BF3BBD94F9C5D9F754CFA193E</t>
  </si>
  <si>
    <t>A28D492BF3BBD94F6B0333138EDCD32D</t>
  </si>
  <si>
    <t>A28D492BF3BBD94FA3D79C2B4A71A287</t>
  </si>
  <si>
    <t>A28D492BF3BBD94FBAC08FC4C8034987</t>
  </si>
  <si>
    <t>CB6298852B8396F2E62044C8F7EB5E43</t>
  </si>
  <si>
    <t>CB6298852B8396F2EB7F1AA2FC343F21</t>
  </si>
  <si>
    <t>CB6298852B8396F229E46856C7C57825</t>
  </si>
  <si>
    <t>ACF0DDB1AA083402E3016709CD1ED80F</t>
  </si>
  <si>
    <t>ACF0DDB1AA083402D32931DB24EF35D2</t>
  </si>
  <si>
    <t>ACF0DDB1AA083402EA21F3748769EB4A</t>
  </si>
  <si>
    <t>ACF0DDB1AA0834020BB8ABA6652C4F80</t>
  </si>
  <si>
    <t>ACF0DDB1AA0834027F3E1EE26D39A60A</t>
  </si>
  <si>
    <t>ACF0DDB1AA083402322C036B2F3B07CA</t>
  </si>
  <si>
    <t>ACF0DDB1AA08340242EC39D4F724D937</t>
  </si>
  <si>
    <t>B8F64288C40DF932049AF6CE95CDAA74</t>
  </si>
  <si>
    <t>B8F64288C40DF932E3AD0DF80AD90B37</t>
  </si>
  <si>
    <t>B8F64288C40DF9325010337C56C9434A</t>
  </si>
  <si>
    <t>B8F64288C40DF932A32C0DF656685A26</t>
  </si>
  <si>
    <t>B8F64288C40DF93250C6C2CAE6C3D556</t>
  </si>
  <si>
    <t>B8F64288C40DF932E16937A96B93A7C1</t>
  </si>
  <si>
    <t>B8F64288C40DF932C7E922EE26E33108</t>
  </si>
  <si>
    <t>B8F64288C40DF93224A7BF4581CA308B</t>
  </si>
  <si>
    <t>B8F64288C40DF9325EBF1FAE068947ED</t>
  </si>
  <si>
    <t>B8F64288C40DF932F26D12A7A5C485E4</t>
  </si>
  <si>
    <t>D1B929C955E322FB2194C4E834BA50AF</t>
  </si>
  <si>
    <t>B0ACC2ACCFC279286D54602EC5437D9A</t>
  </si>
  <si>
    <t>B0ACC2ACCFC27928F5CBB47430F788E1</t>
  </si>
  <si>
    <t>B0ACC2ACCFC27928D9BFAAAB5B83B9CE</t>
  </si>
  <si>
    <t>B0ACC2ACCFC27928C18BF3B92EB1BE2F</t>
  </si>
  <si>
    <t>B0ACC2ACCFC27928FD071755017CD417</t>
  </si>
  <si>
    <t>77210852CA9B013CF8B50C9CF0C86EC3</t>
  </si>
  <si>
    <t>77210852CA9B013C3BBF398E0848A861</t>
  </si>
  <si>
    <t>77210852CA9B013C902191B675A0FB29</t>
  </si>
  <si>
    <t>77210852CA9B013CDF535A6830A7C87C</t>
  </si>
  <si>
    <t>77210852CA9B013C33262BF0A23AB4B0</t>
  </si>
  <si>
    <t>77210852CA9B013C6E497A6582B3B2CA</t>
  </si>
  <si>
    <t>77210852CA9B013C5F7A1E00CF51C983</t>
  </si>
  <si>
    <t>77210852CA9B013C752C028BC0D6F248</t>
  </si>
  <si>
    <t>77210852CA9B013C5ABB182F217C6180</t>
  </si>
  <si>
    <t>77210852CA9B013CABE3F34C0D779DD0</t>
  </si>
  <si>
    <t>ACF0DDB1AA083402D486129BC7D3F852</t>
  </si>
  <si>
    <t>ACF0DDB1AA083402F052B4730FE94723</t>
  </si>
  <si>
    <t>ACF0DDB1AA083402E3F05CFB7CD32306</t>
  </si>
  <si>
    <t>C0F9C6BAD378C6D19E9CB467607AB689</t>
  </si>
  <si>
    <t>C0F9C6BAD378C6D1BD034F904E97A0AE</t>
  </si>
  <si>
    <t>C0F9C6BAD378C6D1B98197629F104647</t>
  </si>
  <si>
    <t>00C017A576C86B640EEB515D010AE495</t>
  </si>
  <si>
    <t>00C017A576C86B64CFAE887A3F6A0819</t>
  </si>
  <si>
    <t>00C017A576C86B643F64CD47E4598684</t>
  </si>
  <si>
    <t>00C017A576C86B641060103EB93F2C9A</t>
  </si>
  <si>
    <t>00C017A576C86B64EA2C97D563F70A31</t>
  </si>
  <si>
    <t>00C017A576C86B644A3367E30A077C01</t>
  </si>
  <si>
    <t>00C017A576C86B647C789EF2F2584298</t>
  </si>
  <si>
    <t>00C017A576C86B64AEBEDC0C0DAC7D85</t>
  </si>
  <si>
    <t>00C017A576C86B64ADA9539D4EE8AE4E</t>
  </si>
  <si>
    <t>00C017A576C86B64647E191183CB10C1</t>
  </si>
  <si>
    <t>B0ACC2ACCFC27928E4827CCFE287E5B1</t>
  </si>
  <si>
    <t>B0ACC2ACCFC2792830ADD78E88D8967B</t>
  </si>
  <si>
    <t>B0ACC2ACCFC27928C9DB2B468E9E521C</t>
  </si>
  <si>
    <t>B0ACC2ACCFC2792824955449695E9AEC</t>
  </si>
  <si>
    <t>B0ACC2ACCFC2792817FA97C12E0DEC27</t>
  </si>
  <si>
    <t>967BFB9EC74D8470BB5C56614DDF1BD0</t>
  </si>
  <si>
    <t>967BFB9EC74D847064E6173E972CC1B7</t>
  </si>
  <si>
    <t>967BFB9EC74D84703303E1C8A745BBD2</t>
  </si>
  <si>
    <t>967BFB9EC74D8470AC2B2AA68392DD39</t>
  </si>
  <si>
    <t>C0F9C6BAD378C6D107BE0F2300798327</t>
  </si>
  <si>
    <t>C0F9C6BAD378C6D11FC4C3E5A7442998</t>
  </si>
  <si>
    <t>C0F9C6BAD378C6D139F64470D839A7FC</t>
  </si>
  <si>
    <t>C0F9C6BAD378C6D1480F8B2863EB68ED</t>
  </si>
  <si>
    <t>C0F9C6BAD378C6D1CD6EAA823CC8C5AD</t>
  </si>
  <si>
    <t>C0F9C6BAD378C6D1506F47A822FE1784</t>
  </si>
  <si>
    <t>C0F9C6BAD378C6D18B13B5FAFF867F1E</t>
  </si>
  <si>
    <t>967BFB9EC74D8470776E3377DE3C15D9</t>
  </si>
  <si>
    <t>1C7E6327F55BE83B95550E6E333E9330</t>
  </si>
  <si>
    <t>967BFB9EC74D847077A4B681213A5543</t>
  </si>
  <si>
    <t>967BFB9EC74D8470B2E7154CD9D383E1</t>
  </si>
  <si>
    <t>967BFB9EC74D84701BD8A137721236CE</t>
  </si>
  <si>
    <t>967BFB9EC74D8470F63CF58F3E339A0C</t>
  </si>
  <si>
    <t>967BFB9EC74D8470095F09738E889BB1</t>
  </si>
  <si>
    <t>0A34D3AB32883F6352C3496B0BD1C8BA</t>
  </si>
  <si>
    <t>0A34D3AB32883F63D80EBEB3FE5EB996</t>
  </si>
  <si>
    <t>0A34D3AB32883F63DA122D8199252F97</t>
  </si>
  <si>
    <t>0A34D3AB32883F63165C5069145E6132</t>
  </si>
  <si>
    <t>0A34D3AB32883F63C21053D553328633</t>
  </si>
  <si>
    <t>0A34D3AB32883F63F7483EEA3F6293E5</t>
  </si>
  <si>
    <t>0A34D3AB32883F63DC4223365AAF4E43</t>
  </si>
  <si>
    <t>0A34D3AB32883F6391132F79A4672575</t>
  </si>
  <si>
    <t>0A34D3AB32883F630A6D6CF51BA84C60</t>
  </si>
  <si>
    <t>1C7E6327F55BE83B955D7F0BE1C768C9</t>
  </si>
  <si>
    <t>1C7E6327F55BE83B865E5593A9F4F4C9</t>
  </si>
  <si>
    <t>1C7E6327F55BE83B5666DB8F34C445C9</t>
  </si>
  <si>
    <t>1C7E6327F55BE83B36A2732F4B9B867E</t>
  </si>
  <si>
    <t>1C7E6327F55BE83B31AF3C9AB78A2D14</t>
  </si>
  <si>
    <t>1C7E6327F55BE83B4E8BE00C509AE66C</t>
  </si>
  <si>
    <t>1C7E6327F55BE83B87551E825FB2BB10</t>
  </si>
  <si>
    <t>1C7E6327F55BE83B17F3EA9B2CF0151C</t>
  </si>
  <si>
    <t>1C7E6327F55BE83B3398CDB867C998A2</t>
  </si>
  <si>
    <t>B9E21BF4CBA32A5177E31EC3FED5F112</t>
  </si>
  <si>
    <t>B9E21BF4CBA32A5108D0E6516A706795</t>
  </si>
  <si>
    <t>B9E21BF4CBA32A51AD1D6FC00F3FC8EC</t>
  </si>
  <si>
    <t>FFBEA2FB19A31E4A557AA1D5A6BF2C6B</t>
  </si>
  <si>
    <t>FFBEA2FB19A31E4A768DAADC6CC3CDBD</t>
  </si>
  <si>
    <t>FFBEA2FB19A31E4AE216CB6F7E8B0DCE</t>
  </si>
  <si>
    <t>FFBEA2FB19A31E4A4B9BC0D14977CFAD</t>
  </si>
  <si>
    <t>FFBEA2FB19A31E4A2F4F84D0F10AE1F7</t>
  </si>
  <si>
    <t>FFBEA2FB19A31E4A0D653E5348B47C89</t>
  </si>
  <si>
    <t>FFBEA2FB19A31E4A8B5213A72DDC85DE</t>
  </si>
  <si>
    <t>FFBEA2FB19A31E4A7A21DE312B9A6AF7</t>
  </si>
  <si>
    <t>FFBEA2FB19A31E4A8834CE8B737CC721</t>
  </si>
  <si>
    <t>FFBEA2FB19A31E4ADDCC3FDBB4CFA1DD</t>
  </si>
  <si>
    <t>4EB2505AA581CE1268E6DA02225AE0B2</t>
  </si>
  <si>
    <t>4EB2505AA581CE1247E4F89FE9288FF4</t>
  </si>
  <si>
    <t>4EB2505AA581CE129C5707746F19C24C</t>
  </si>
  <si>
    <t>4EB2505AA581CE12F5577E6F3644DE4E</t>
  </si>
  <si>
    <t>4EB2505AA581CE12942539CD40523C5A</t>
  </si>
  <si>
    <t>B5FD915E40F6D4F699C7B42151C8CB6A</t>
  </si>
  <si>
    <t>B5FD915E40F6D4F6E213E73C852BE495</t>
  </si>
  <si>
    <t>B5FD915E40F6D4F67429CE30FF52D20E</t>
  </si>
  <si>
    <t>B5FD915E40F6D4F643EF98D75050E9F8</t>
  </si>
  <si>
    <t>B5FD915E40F6D4F60B1AFF8A00B30DC1</t>
  </si>
  <si>
    <t>B5FD915E40F6D4F61C49383BFD02C505</t>
  </si>
  <si>
    <t>B5FD915E40F6D4F630FEDD11030D0E85</t>
  </si>
  <si>
    <t>1016D0F54AC9E9C0CF0C2F20F8B52C43</t>
  </si>
  <si>
    <t>1016D0F54AC9E9C02C5EAD8C9EB9BA28</t>
  </si>
  <si>
    <t>1016D0F54AC9E9C0C0F506AF01519CA0</t>
  </si>
  <si>
    <t>1016D0F54AC9E9C0A00FE581FE723449</t>
  </si>
  <si>
    <t>1016D0F54AC9E9C0249F0B319D16D681</t>
  </si>
  <si>
    <t>1016D0F54AC9E9C0FA8106C76E8FFC4E</t>
  </si>
  <si>
    <t>1016D0F54AC9E9C0E553D3BA1E64E950</t>
  </si>
  <si>
    <t>1016D0F54AC9E9C0930DAB924E308309</t>
  </si>
  <si>
    <t>1016D0F54AC9E9C0A1406BA2ECEB7D7D</t>
  </si>
  <si>
    <t>1016D0F54AC9E9C065047E7BF88B514C</t>
  </si>
  <si>
    <t>0A34D3AB32883F63617545A0E1627DCD</t>
  </si>
  <si>
    <t>1F539692F008BD17474D81EB66485CF5</t>
  </si>
  <si>
    <t>1F539692F008BD173CE593F68874884A</t>
  </si>
  <si>
    <t>1F539692F008BD172D8CA07B57567337</t>
  </si>
  <si>
    <t>1F539692F008BD170F05A34C12F598DD</t>
  </si>
  <si>
    <t>1F539692F008BD17E6125DC85DBA84AE</t>
  </si>
  <si>
    <t>97129948EFC032EDF3778B424A9C9F2C</t>
  </si>
  <si>
    <t>97129948EFC032ED9F34D5D7C726ECE1</t>
  </si>
  <si>
    <t>97129948EFC032ED91E3F3CA5D310559</t>
  </si>
  <si>
    <t>97129948EFC032EDF64B98EE34E6667F</t>
  </si>
  <si>
    <t>97129948EFC032ED601336DCB9A0E364</t>
  </si>
  <si>
    <t>97129948EFC032ED1D9D9066B1DAA1BC</t>
  </si>
  <si>
    <t>97129948EFC032EDBEBE788BBAA182AA</t>
  </si>
  <si>
    <t>97129948EFC032ED5051DB1A42FECD12</t>
  </si>
  <si>
    <t>97129948EFC032EDD960FF4AE95429ED</t>
  </si>
  <si>
    <t>97129948EFC032ED54ED48DAE1D43771</t>
  </si>
  <si>
    <t>B5FD915E40F6D4F6163C10539C9D0F75</t>
  </si>
  <si>
    <t>B5FD915E40F6D4F6C22A648AF00E5F8A</t>
  </si>
  <si>
    <t>B5FD915E40F6D4F6439A2AAFCD6A5B6A</t>
  </si>
  <si>
    <t>1B59C9C16BD6D545F21E8FB1FAA7D256</t>
  </si>
  <si>
    <t>1B59C9C16BD6D545E5679B932E752962</t>
  </si>
  <si>
    <t>1B59C9C16BD6D545F0928C96DF8D3CBF</t>
  </si>
  <si>
    <t>A563567C7FAFD9BCD402A03E145169A9</t>
  </si>
  <si>
    <t>A563567C7FAFD9BC1CE24474D9945D54</t>
  </si>
  <si>
    <t>A563567C7FAFD9BC5E52B73175F6B7EC</t>
  </si>
  <si>
    <t>A563567C7FAFD9BC5D50D0CB8073D089</t>
  </si>
  <si>
    <t>A563567C7FAFD9BC5C0F22CA681DD264</t>
  </si>
  <si>
    <t>A563567C7FAFD9BCB52EB1833E7CC4BC</t>
  </si>
  <si>
    <t>A563567C7FAFD9BCABEF136F8D8870B8</t>
  </si>
  <si>
    <t>A563567C7FAFD9BC4D18C661A2AB1A14</t>
  </si>
  <si>
    <t>A563567C7FAFD9BC9D92DD33D3643B46</t>
  </si>
  <si>
    <t>A563567C7FAFD9BCCCF41115DD6DFF07</t>
  </si>
  <si>
    <t>1F539692F008BD1761F0C5070772D3DB</t>
  </si>
  <si>
    <t>1F539692F008BD17BAB2D73C8A5EAA98</t>
  </si>
  <si>
    <t>1F539692F008BD17FC9467DDE1CA9647</t>
  </si>
  <si>
    <t>1F539692F008BD17CF4DC889C93230C0</t>
  </si>
  <si>
    <t>1F539692F008BD173B9F620465920C3B</t>
  </si>
  <si>
    <t>EEAE4FCADFEF4E4D55C501E267439586</t>
  </si>
  <si>
    <t>909E9AA36DDFD1823E6DF53E02DF15EA</t>
  </si>
  <si>
    <t>909E9AA36DDFD1821822C570DC5B4DB0</t>
  </si>
  <si>
    <t>909E9AA36DDFD18226422162EC33608D</t>
  </si>
  <si>
    <t>909E9AA36DDFD182CACF1080AA0545C1</t>
  </si>
  <si>
    <t>909E9AA36DDFD182A6EBE1189CDB08B8</t>
  </si>
  <si>
    <t>909E9AA36DDFD18281621BC45E36C894</t>
  </si>
  <si>
    <t>909E9AA36DDFD1821F0E443FC2ED5878</t>
  </si>
  <si>
    <t>909E9AA36DDFD1828CADA345EB71F972</t>
  </si>
  <si>
    <t>909E9AA36DDFD1820C5CE33D67AC3A69</t>
  </si>
  <si>
    <t>909E9AA36DDFD1821009CC32E8C62AD5</t>
  </si>
  <si>
    <t>1B59C9C16BD6D545AFE39FF415258FA1</t>
  </si>
  <si>
    <t>1B59C9C16BD6D54532ED0EC844BEB6D5</t>
  </si>
  <si>
    <t>1B59C9C16BD6D545DE38A56B91065D1B</t>
  </si>
  <si>
    <t>1B59C9C16BD6D545259879757AB1E1A5</t>
  </si>
  <si>
    <t>1B59C9C16BD6D54572E0C4E69ECE7B45</t>
  </si>
  <si>
    <t>1B59C9C16BD6D545EA3E3567ED52DD58</t>
  </si>
  <si>
    <t>1B59C9C16BD6D545F1E5653F5B66D207</t>
  </si>
  <si>
    <t>85B098B41FE0365DF653E807F4E5AA98</t>
  </si>
  <si>
    <t>47C5503FC110FC9767C9CA6D67FB5559</t>
  </si>
  <si>
    <t>47C5503FC110FC9742D4508097F45BA9</t>
  </si>
  <si>
    <t>47C5503FC110FC9755902AFEBFB3B909</t>
  </si>
  <si>
    <t>47C5503FC110FC97DCCE1745C32E5E39</t>
  </si>
  <si>
    <t>47C5503FC110FC9713467DA87D486C9A</t>
  </si>
  <si>
    <t>47C5503FC110FC97ACE732B705A5AAF1</t>
  </si>
  <si>
    <t>47C5503FC110FC97F254EA34C7476C06</t>
  </si>
  <si>
    <t>47C5503FC110FC97A0141BCD8980131F</t>
  </si>
  <si>
    <t>47C5503FC110FC972D01D0D31EC74C34</t>
  </si>
  <si>
    <t>47C5503FC110FC973E9D9582E6F37029</t>
  </si>
  <si>
    <t>B9E21BF4CBA32A51DD99B691BB447082</t>
  </si>
  <si>
    <t>B9E21BF4CBA32A515765DBB6D7F36CA2</t>
  </si>
  <si>
    <t>B9E21BF4CBA32A511DC0D0552C627320</t>
  </si>
  <si>
    <t>B9E21BF4CBA32A51B325EC3858B988C2</t>
  </si>
  <si>
    <t>B9E21BF4CBA32A51F7AF233762CEABF2</t>
  </si>
  <si>
    <t>B9E21BF4CBA32A51423E844FAA17BF60</t>
  </si>
  <si>
    <t>B9E21BF4CBA32A5189919A4EAF18318F</t>
  </si>
  <si>
    <t>3B8172453D3A1EA088F0D734948143CE</t>
  </si>
  <si>
    <t>3B8172453D3A1EA0B21A042DB299D61D</t>
  </si>
  <si>
    <t>3B8172453D3A1EA05A586C7818ACD58A</t>
  </si>
  <si>
    <t>3B8172453D3A1EA0C1CDB53384B5E00B</t>
  </si>
  <si>
    <t>3B8172453D3A1EA0E9497F0830F57C0D</t>
  </si>
  <si>
    <t>3B8172453D3A1EA027454A8C3AAFC32B</t>
  </si>
  <si>
    <t>3B8172453D3A1EA04FACA4DDF39E9ABB</t>
  </si>
  <si>
    <t>3B8172453D3A1EA0A3DD0D988A5ED95A</t>
  </si>
  <si>
    <t>3B8172453D3A1EA04A51C6BA8E7C7564</t>
  </si>
  <si>
    <t>EEAE4FCADFEF4E4D151B44E32FF1A265</t>
  </si>
  <si>
    <t>EEAE4FCADFEF4E4DADBCB21EF7A11257</t>
  </si>
  <si>
    <t>EEAE4FCADFEF4E4D4CC183C6816A17F7</t>
  </si>
  <si>
    <t>EEAE4FCADFEF4E4D22BF9832D1E671D5</t>
  </si>
  <si>
    <t>EEAE4FCADFEF4E4D7E40CB6140D74150</t>
  </si>
  <si>
    <t>EEAE4FCADFEF4E4D5DE2204EE59E60DB</t>
  </si>
  <si>
    <t>EEAE4FCADFEF4E4D922D5CD98D0240A5</t>
  </si>
  <si>
    <t>EEAE4FCADFEF4E4D5BA7473E8F189C0E</t>
  </si>
  <si>
    <t>EEAE4FCADFEF4E4D090DBC5D4D8634F7</t>
  </si>
  <si>
    <t>5730DC91D4F92BC16FD62DEC10CAD0AD</t>
  </si>
  <si>
    <t>5730DC91D4F92BC17A444ABDE552B80E</t>
  </si>
  <si>
    <t>5730DC91D4F92BC12BA283F4C76A5D05</t>
  </si>
  <si>
    <t>5730DC91D4F92BC176515B708E783B1E</t>
  </si>
  <si>
    <t>5730DC91D4F92BC14C8554B5D53BD878</t>
  </si>
  <si>
    <t>5730DC91D4F92BC1A4E06A2585C42E8A</t>
  </si>
  <si>
    <t>5730DC91D4F92BC1DE8EB06B540E4B3E</t>
  </si>
  <si>
    <t>04D036F0DF3737D9841E12833A9C3852</t>
  </si>
  <si>
    <t>04D036F0DF3737D910C139C7A297BDA8</t>
  </si>
  <si>
    <t>04D036F0DF3737D999001FCC82A31A50</t>
  </si>
  <si>
    <t>04D036F0DF3737D90FA84294A08BE75E</t>
  </si>
  <si>
    <t>04D036F0DF3737D9D8FF40FB7DE1A4FF</t>
  </si>
  <si>
    <t>04D036F0DF3737D93D215E22FFA0FEDA</t>
  </si>
  <si>
    <t>04D036F0DF3737D9B7843BC9BBB803E8</t>
  </si>
  <si>
    <t>04D036F0DF3737D93268A9C9E288785B</t>
  </si>
  <si>
    <t>04D036F0DF3737D9A181CF50C1DDF40D</t>
  </si>
  <si>
    <t>04D036F0DF3737D96B6F133B0EB584EA</t>
  </si>
  <si>
    <t>3B8172453D3A1EA028D1A98E48C446DF</t>
  </si>
  <si>
    <t>5A275867836F36EBD502BE44E1AFE775</t>
  </si>
  <si>
    <t>5A275867836F36EBFD0A429D8F6BC030</t>
  </si>
  <si>
    <t>5A275867836F36EBEB28A55B32BBBE92</t>
  </si>
  <si>
    <t>5A275867836F36EB7C8C57D5C5A1F371</t>
  </si>
  <si>
    <t>5A275867836F36EB17C00057BA1D730A</t>
  </si>
  <si>
    <t>C7415226553CB79E50F3C48A79EF7A7D</t>
  </si>
  <si>
    <t>C7415226553CB79EBFDE6557974909D7</t>
  </si>
  <si>
    <t>C7415226553CB79E71AA4061AD231452</t>
  </si>
  <si>
    <t>C7415226553CB79EC6F27518FADACC23</t>
  </si>
  <si>
    <t>C7415226553CB79ED2781F9807FD204F</t>
  </si>
  <si>
    <t>C7415226553CB79ED491AD1CF97652AC</t>
  </si>
  <si>
    <t>C7415226553CB79EFE6F4A27B86978A4</t>
  </si>
  <si>
    <t>C7415226553CB79E673EF994487F95BC</t>
  </si>
  <si>
    <t>C7415226553CB79EBA4AEF640A395598</t>
  </si>
  <si>
    <t>C7415226553CB79EF29E6071E92DC3F5</t>
  </si>
  <si>
    <t>5730DC91D4F92BC1F66E6216ADD96B81</t>
  </si>
  <si>
    <t>5730DC91D4F92BC1E3D470635D1A5091</t>
  </si>
  <si>
    <t>5730DC91D4F92BC1A67DE0FD6BD6EEC5</t>
  </si>
  <si>
    <t>500C429E228DD0E2D500B71BCAAD9F9E</t>
  </si>
  <si>
    <t>500C429E228DD0E21E15D5813BBB7529</t>
  </si>
  <si>
    <t>500C429E228DD0E221FB3325C16EB3BC</t>
  </si>
  <si>
    <t>856BDEF9AFD11931A96E01C0A172B8D1</t>
  </si>
  <si>
    <t>856BDEF9AFD119315D1867D1D403FC9C</t>
  </si>
  <si>
    <t>856BDEF9AFD119310105CEC36A47354C</t>
  </si>
  <si>
    <t>856BDEF9AFD119310E66F0C919EF89E8</t>
  </si>
  <si>
    <t>856BDEF9AFD119313B0BDFD7D36AAA8F</t>
  </si>
  <si>
    <t>856BDEF9AFD11931A54CCA5F30F7E446</t>
  </si>
  <si>
    <t>856BDEF9AFD11931C41038EED254F623</t>
  </si>
  <si>
    <t>856BDEF9AFD119318F32B34788FECE45</t>
  </si>
  <si>
    <t>856BDEF9AFD1193154D4CB689931B28C</t>
  </si>
  <si>
    <t>856BDEF9AFD1193112A12B69400D64DC</t>
  </si>
  <si>
    <t>5A275867836F36EB86D8D789CCB9A68D</t>
  </si>
  <si>
    <t>5A275867836F36EB16F56F9D38A00D97</t>
  </si>
  <si>
    <t>5A275867836F36EBFDBA2128BFCCF698</t>
  </si>
  <si>
    <t>5A275867836F36EBF1AD64315BD7F429</t>
  </si>
  <si>
    <t>5A275867836F36EBF3DAE57D9E70730F</t>
  </si>
  <si>
    <t>E95045E3B675FD7F698D70455C2B0592</t>
  </si>
  <si>
    <t>E95045E3B675FD7F3383535464632A0B</t>
  </si>
  <si>
    <t>E95045E3B675FD7FAC6E9E494AA8AF27</t>
  </si>
  <si>
    <t>E95045E3B675FD7FE0124016F5C648F0</t>
  </si>
  <si>
    <t>E95045E3B675FD7FF7A82AFAA9101DC8</t>
  </si>
  <si>
    <t>E95045E3B675FD7F9A4BBA4B8501F8E2</t>
  </si>
  <si>
    <t>E95045E3B675FD7F5E36E83F94B74208</t>
  </si>
  <si>
    <t>E95045E3B675FD7F72697F8D87182F4E</t>
  </si>
  <si>
    <t>E95045E3B675FD7FBF0E4C3F9651E563</t>
  </si>
  <si>
    <t>9F1A59FA4E709708600EF819F7CC7697</t>
  </si>
  <si>
    <t>9F1A59FA4E70970806219C864E7C5F87</t>
  </si>
  <si>
    <t>9F1A59FA4E709708B0D1C7D64464FFE7</t>
  </si>
  <si>
    <t>9F1A59FA4E70970809D503AAA9D0F38C</t>
  </si>
  <si>
    <t>9F1A59FA4E70970893716EB86F83D72C</t>
  </si>
  <si>
    <t>9F1A59FA4E7097080FC5BBDDBF5AE4F3</t>
  </si>
  <si>
    <t>9F1A59FA4E709708BA2FC8B872A0E3DC</t>
  </si>
  <si>
    <t>9F1A59FA4E709708F34558822322629A</t>
  </si>
  <si>
    <t>9F1A59FA4E709708244EEA57FC0D0CBA</t>
  </si>
  <si>
    <t>1CBF337F8D032A2856117018E6B1B216</t>
  </si>
  <si>
    <t>28BBF5A7369A522446F963944B9B2AFD</t>
  </si>
  <si>
    <t>28BBF5A7369A5224BB738C9B72BF9641</t>
  </si>
  <si>
    <t>28BBF5A7369A5224A55865181BA388B3</t>
  </si>
  <si>
    <t>28BBF5A7369A5224B7114F9F80F2479D</t>
  </si>
  <si>
    <t>28BBF5A7369A5224A811F8C2087AB7DB</t>
  </si>
  <si>
    <t>28BBF5A7369A5224781FBC1D46F58069</t>
  </si>
  <si>
    <t>28BBF5A7369A52247FC9E71E5E8AE26F</t>
  </si>
  <si>
    <t>28BBF5A7369A5224AAC9B06EC9368BED</t>
  </si>
  <si>
    <t>28BBF5A7369A522428585650BD66799B</t>
  </si>
  <si>
    <t>28BBF5A7369A5224A7A906ADCCD9BD9A</t>
  </si>
  <si>
    <t>500C429E228DD0E2524E472558317562</t>
  </si>
  <si>
    <t>500C429E228DD0E24C1B072669FD5353</t>
  </si>
  <si>
    <t>500C429E228DD0E27F4741D8E703C8A6</t>
  </si>
  <si>
    <t>500C429E228DD0E2BCCE46053F98D73C</t>
  </si>
  <si>
    <t>500C429E228DD0E22FE9633A4FA505B0</t>
  </si>
  <si>
    <t>500C429E228DD0E26DBE53C0CCA33293</t>
  </si>
  <si>
    <t>500C429E228DD0E21FCA1596F1F7547E</t>
  </si>
  <si>
    <t>315F415D78B36A9D4E272B32EA75D903</t>
  </si>
  <si>
    <t>315F415D78B36A9DB7A7215F16E84D67</t>
  </si>
  <si>
    <t>315F415D78B36A9D200789D51C4E180D</t>
  </si>
  <si>
    <t>315F415D78B36A9D18708E2B221612C6</t>
  </si>
  <si>
    <t>315F415D78B36A9D401AE36FC6E5FFB3</t>
  </si>
  <si>
    <t>315F415D78B36A9DD833EB82390F615E</t>
  </si>
  <si>
    <t>315F415D78B36A9D75088B2F57E10187</t>
  </si>
  <si>
    <t>315F415D78B36A9DEEA956A071CBC967</t>
  </si>
  <si>
    <t>315F415D78B36A9D7D4D0D7042B8B530</t>
  </si>
  <si>
    <t>1CBF337F8D032A28701D231D6611C20B</t>
  </si>
  <si>
    <t>1CBF337F8D032A2869926C1C5563942C</t>
  </si>
  <si>
    <t>1CBF337F8D032A28A0048168880E0F20</t>
  </si>
  <si>
    <t>1CBF337F8D032A284605F0FF7A9B961A</t>
  </si>
  <si>
    <t>1CBF337F8D032A2896006BB763FC927A</t>
  </si>
  <si>
    <t>1CBF337F8D032A2894B7C345557559B6</t>
  </si>
  <si>
    <t>1CBF337F8D032A288B811F0E2F185E7F</t>
  </si>
  <si>
    <t>1CBF337F8D032A28D5723352B5E3F81D</t>
  </si>
  <si>
    <t>1CBF337F8D032A2847CE734A7827314B</t>
  </si>
  <si>
    <t>729EF6E8B64FA8EBFF490CE8D26F5DD8</t>
  </si>
  <si>
    <t>729EF6E8B64FA8EB5AC9E0719DA2A4CF</t>
  </si>
  <si>
    <t>729EF6E8B64FA8EB40C6E6F711038057</t>
  </si>
  <si>
    <t>729EF6E8B64FA8EBFF1D5C995D994CA2</t>
  </si>
  <si>
    <t>729EF6E8B64FA8EB8B8371C332F7AEAD</t>
  </si>
  <si>
    <t>729EF6E8B64FA8EB4A0E62F9A2FC5CA4</t>
  </si>
  <si>
    <t>729EF6E8B64FA8EBD6E5D215731E49A8</t>
  </si>
  <si>
    <t>F9114ACB4AF9086C80757CF19A6EE8D3</t>
  </si>
  <si>
    <t>F9114ACB4AF9086C86D1122A054D679F</t>
  </si>
  <si>
    <t>F9114ACB4AF9086CAFE0F6750A016CC7</t>
  </si>
  <si>
    <t>F9114ACB4AF9086C49AA226E2A9ADB9D</t>
  </si>
  <si>
    <t>F9114ACB4AF9086C8550B7C8FA5C0EDC</t>
  </si>
  <si>
    <t>F9114ACB4AF9086C0DE1FB304F1E3B1C</t>
  </si>
  <si>
    <t>F9114ACB4AF9086CA0B29CA7266E300A</t>
  </si>
  <si>
    <t>F9114ACB4AF9086CCEF9803EE747EE3D</t>
  </si>
  <si>
    <t>F9114ACB4AF9086C0BC0A3DF93509F9F</t>
  </si>
  <si>
    <t>F9114ACB4AF9086C1FD7681056066A26</t>
  </si>
  <si>
    <t>315F415D78B36A9DBCEA52FC0FA912A6</t>
  </si>
  <si>
    <t>65FE11B79CE14B50357CD40D0CC6E10A</t>
  </si>
  <si>
    <t>65FE11B79CE14B50A306EB9375257DDB</t>
  </si>
  <si>
    <t>65FE11B79CE14B50B9533AEA583300AB</t>
  </si>
  <si>
    <t>65FE11B79CE14B5053D1878222E52092</t>
  </si>
  <si>
    <t>65FE11B79CE14B500261E4C22814B002</t>
  </si>
  <si>
    <t>730D6E93CEA66EE2C09953AFA5C4C6ED</t>
  </si>
  <si>
    <t>730D6E93CEA66EE2307CC0E70CC1B103</t>
  </si>
  <si>
    <t>730D6E93CEA66EE2A87E7FAFE6CC3DFD</t>
  </si>
  <si>
    <t>730D6E93CEA66EE2A5111066C6A43226</t>
  </si>
  <si>
    <t>730D6E93CEA66EE2BF2D87EA680B8911</t>
  </si>
  <si>
    <t>730D6E93CEA66EE2C653B9E1A19DAAF1</t>
  </si>
  <si>
    <t>730D6E93CEA66EE2B5741264409874BA</t>
  </si>
  <si>
    <t>730D6E93CEA66EE2FA567CA81533D500</t>
  </si>
  <si>
    <t>730D6E93CEA66EE24705545AB0414AAB</t>
  </si>
  <si>
    <t>730D6E93CEA66EE2E558641C8DDCCC19</t>
  </si>
  <si>
    <t>729EF6E8B64FA8EB80CCA8118C57AF5E</t>
  </si>
  <si>
    <t>729EF6E8B64FA8EB14F68D9D74EF21AD</t>
  </si>
  <si>
    <t>729EF6E8B64FA8EB2400D06978F08E8E</t>
  </si>
  <si>
    <t>47D551E048685B3EF0E711AD43DFC950</t>
  </si>
  <si>
    <t>47D551E048685B3E8C4EE0AE8B6638EF</t>
  </si>
  <si>
    <t>47D551E048685B3E62DE6CB1177CCC1C</t>
  </si>
  <si>
    <t>68898D99F03D9D460DB41BC1B5652D83</t>
  </si>
  <si>
    <t>68898D99F03D9D469AC23B5981462176</t>
  </si>
  <si>
    <t>68898D99F03D9D46CB2C028A468F056D</t>
  </si>
  <si>
    <t>68898D99F03D9D46E7B6A2D3ADB8EF30</t>
  </si>
  <si>
    <t>68898D99F03D9D462C2469D7E777E823</t>
  </si>
  <si>
    <t>68898D99F03D9D46E5240E8BD44A10B5</t>
  </si>
  <si>
    <t>68898D99F03D9D46A3D8BF44363BD897</t>
  </si>
  <si>
    <t>68898D99F03D9D4615BBFF7561B0E10D</t>
  </si>
  <si>
    <t>68898D99F03D9D46E965B1E3916EC747</t>
  </si>
  <si>
    <t>68898D99F03D9D466BC7D6B628E1EE36</t>
  </si>
  <si>
    <t>65FE11B79CE14B5090AC6E39AC14B9B4</t>
  </si>
  <si>
    <t>65FE11B79CE14B502390571A988D6A14</t>
  </si>
  <si>
    <t>65FE11B79CE14B50EF308CCF4D4A1BAA</t>
  </si>
  <si>
    <t>65FE11B79CE14B50F27BFBD2A20211F8</t>
  </si>
  <si>
    <t>65FE11B79CE14B50D05DE1FA4ED3451B</t>
  </si>
  <si>
    <t>B9359213CD5B0AB1315ECD32EE62C55B</t>
  </si>
  <si>
    <t>B9359213CD5B0AB1483CE23775C8EC21</t>
  </si>
  <si>
    <t>B9359213CD5B0AB1F6C9B9558AF654C7</t>
  </si>
  <si>
    <t>B9359213CD5B0AB197CE78B1CDE0203E</t>
  </si>
  <si>
    <t>B9359213CD5B0AB156C4FBEB811196F0</t>
  </si>
  <si>
    <t>B9359213CD5B0AB1372BF8FD8BA69069</t>
  </si>
  <si>
    <t>B9359213CD5B0AB13E3E0A79B2AF4E34</t>
  </si>
  <si>
    <t>B9359213CD5B0AB1BDFC2649E39349B0</t>
  </si>
  <si>
    <t>B9359213CD5B0AB1618F0870F8C39546</t>
  </si>
  <si>
    <t>85B098B41FE0365D1C78C8E763273816</t>
  </si>
  <si>
    <t>85B098B41FE0365D96C21BBE1B9AC7FA</t>
  </si>
  <si>
    <t>85B098B41FE0365DF9D80A799EB9BCF3</t>
  </si>
  <si>
    <t>85B098B41FE0365DBED87B391790AB92</t>
  </si>
  <si>
    <t>85B098B41FE0365DF9BCFAA211EF5B75</t>
  </si>
  <si>
    <t>85B098B41FE0365DA0AE2D027ACCB9A4</t>
  </si>
  <si>
    <t>85B098B41FE0365D0C6B51BEEB5B4008</t>
  </si>
  <si>
    <t>85B098B41FE0365DB9BC56BA7A14A5BB</t>
  </si>
  <si>
    <t>85B098B41FE0365DDA3BA3258C8B84F2</t>
  </si>
  <si>
    <t>749B1EFCF3935A44A5FE4631447CECDC</t>
  </si>
  <si>
    <t>749B1EFCF3935A44534661C92A5C1089</t>
  </si>
  <si>
    <t>749B1EFCF3935A44C0CBA604C2248A7A</t>
  </si>
  <si>
    <t>749B1EFCF3935A44B22D6E6E850A7884</t>
  </si>
  <si>
    <t>749B1EFCF3935A44D26DFB5DB86CC204</t>
  </si>
  <si>
    <t>749B1EFCF3935A4439737ADCA970CF9A</t>
  </si>
  <si>
    <t>9CC06EA639AD15337CF6F740D9321C5C</t>
  </si>
  <si>
    <t>9CC06EA639AD1533B8F8ADA08DA82E96</t>
  </si>
  <si>
    <t>9CC06EA639AD15331D4CF43A3E8D1A41</t>
  </si>
  <si>
    <t>9CC06EA639AD1533BFE6A7161CD3C124</t>
  </si>
  <si>
    <t>9CC06EA639AD153375F1DB4B74D55244</t>
  </si>
  <si>
    <t>9CC06EA639AD1533B1965C8899B07D9F</t>
  </si>
  <si>
    <t>9CC06EA639AD153378F92D1D4AA7143B</t>
  </si>
  <si>
    <t>9CC06EA639AD153399D24B75AD0F4489</t>
  </si>
  <si>
    <t>9CC06EA639AD153387CFE451F6D81048</t>
  </si>
  <si>
    <t>9CC06EA639AD153395204BCB69354F31</t>
  </si>
  <si>
    <t>B9359213CD5B0AB18E6F40FFCE555C79</t>
  </si>
  <si>
    <t>749B1EFCF3935A447D17BBBF01144C91</t>
  </si>
  <si>
    <t>BA1AB0960B21E5B66A73A80B5FD931FB</t>
  </si>
  <si>
    <t>BA1AB0960B21E5B6EB483F9DCFFB668A</t>
  </si>
  <si>
    <t>BA1AB0960B21E5B691E77AB26FC5FFAF</t>
  </si>
  <si>
    <t>BA1AB0960B21E5B65833850CA8B95DFC</t>
  </si>
  <si>
    <t>BA1AB0960B21E5B687F92248168C1871</t>
  </si>
  <si>
    <t>B5DAB11D38D81836CA036065021C38C5</t>
  </si>
  <si>
    <t>B5DAB11D38D81836C25AE9A45DA04C03</t>
  </si>
  <si>
    <t>B5DAB11D38D81836E48D967793354AD1</t>
  </si>
  <si>
    <t>B5DAB11D38D818362F413B9EDBDCC949</t>
  </si>
  <si>
    <t>B5DAB11D38D81836B1C459B913F14FFF</t>
  </si>
  <si>
    <t>B5DAB11D38D81836EE12FCB5A1461D7D</t>
  </si>
  <si>
    <t>B5DAB11D38D8183624B69459F7203E0B</t>
  </si>
  <si>
    <t>B5DAB11D38D81836E0B72275C4D2BA2C</t>
  </si>
  <si>
    <t>B5DAB11D38D81836E5D771EC0FC68178</t>
  </si>
  <si>
    <t>B5DAB11D38D81836A90A1916C1627C21</t>
  </si>
  <si>
    <t>749B1EFCF3935A4445FAAEAA05E07AF6</t>
  </si>
  <si>
    <t>749B1EFCF3935A449D728408E0C7B1E4</t>
  </si>
  <si>
    <t>749B1EFCF3935A446D101E163515DF5E</t>
  </si>
  <si>
    <t>3E5A0A9D7CB9769D1BE5967646F9A2E3</t>
  </si>
  <si>
    <t>3E5A0A9D7CB9769D2BFD12179D7040EC</t>
  </si>
  <si>
    <t>3E5A0A9D7CB9769D39698B4F5209E933</t>
  </si>
  <si>
    <t>B8CB8E1C8781A0EFD261F85F8F35E312</t>
  </si>
  <si>
    <t>B8CB8E1C8781A0EFBC3861C2288376FC</t>
  </si>
  <si>
    <t>B8CB8E1C8781A0EF5E6441218643CA95</t>
  </si>
  <si>
    <t>B8CB8E1C8781A0EF27431792430A84E2</t>
  </si>
  <si>
    <t>B8CB8E1C8781A0EF3C20847C139418F7</t>
  </si>
  <si>
    <t>B8CB8E1C8781A0EFDFA01E159E3BA9FC</t>
  </si>
  <si>
    <t>B8CB8E1C8781A0EF66F24BF4160904C8</t>
  </si>
  <si>
    <t>B8CB8E1C8781A0EF78B8C21FEFC1D2A2</t>
  </si>
  <si>
    <t>B8CB8E1C8781A0EF9375D5517CD7C94D</t>
  </si>
  <si>
    <t>B8CB8E1C8781A0EFCE46E8BDFBF0177A</t>
  </si>
  <si>
    <t>BA1AB0960B21E5B68898EF16B74B3C6A</t>
  </si>
  <si>
    <t>BA1AB0960B21E5B63DD23A0B0065620B</t>
  </si>
  <si>
    <t>BA1AB0960B21E5B695FDDAD2AA57869D</t>
  </si>
  <si>
    <t>BA1AB0960B21E5B6E9D61DE142F6CD2D</t>
  </si>
  <si>
    <t>BA1AB0960B21E5B61347F9346CEF6D29</t>
  </si>
  <si>
    <t>87B84B5C6B345ED831C8C582FA5288B2</t>
  </si>
  <si>
    <t>45B6C1EA59D28891A9E01133C5821F60</t>
  </si>
  <si>
    <t>45B6C1EA59D2889162C5B9A47CB33222</t>
  </si>
  <si>
    <t>45B6C1EA59D2889103F03270AA613321</t>
  </si>
  <si>
    <t>45B6C1EA59D28891E39594AC91D096F3</t>
  </si>
  <si>
    <t>45B6C1EA59D28891EEB6A702144B7A0D</t>
  </si>
  <si>
    <t>45B6C1EA59D28891DD6B50E60268B7EF</t>
  </si>
  <si>
    <t>45B6C1EA59D28891A2903C5DBE9953CD</t>
  </si>
  <si>
    <t>45B6C1EA59D2889191A3C45576B12B09</t>
  </si>
  <si>
    <t>45B6C1EA59D288916D7D6142FD85F2F6</t>
  </si>
  <si>
    <t>45B6C1EA59D28891BBEC2E2245B8F41C</t>
  </si>
  <si>
    <t>3E5A0A9D7CB9769D2104DD2388D47D80</t>
  </si>
  <si>
    <t>3E5A0A9D7CB9769D8F287CC3F08214C5</t>
  </si>
  <si>
    <t>3E5A0A9D7CB9769D2C234B331B7AFA7F</t>
  </si>
  <si>
    <t>3E5A0A9D7CB9769DF5CC897876990FCC</t>
  </si>
  <si>
    <t>3E5A0A9D7CB9769D9CB1E5275272BE0F</t>
  </si>
  <si>
    <t>3E5A0A9D7CB9769D52ADBC8F3A875814</t>
  </si>
  <si>
    <t>3E5A0A9D7CB9769DCA292F24D4F71753</t>
  </si>
  <si>
    <t>490816F9A91E60A426B93D579EB4A840</t>
  </si>
  <si>
    <t>490816F9A91E60A4C95EF2F671921716</t>
  </si>
  <si>
    <t>490816F9A91E60A4ACB5AEEBC3E223E4</t>
  </si>
  <si>
    <t>490816F9A91E60A4FD65548F06D879FC</t>
  </si>
  <si>
    <t>490816F9A91E60A4A1338B02C214E92A</t>
  </si>
  <si>
    <t>490816F9A91E60A42F8C2F1277559B1F</t>
  </si>
  <si>
    <t>490816F9A91E60A40F6017DB5D5D675A</t>
  </si>
  <si>
    <t>EC71363BCE02D45BBB50C230E193B0B8</t>
  </si>
  <si>
    <t>EC71363BCE02D45B72F8F611C15A1833</t>
  </si>
  <si>
    <t>EC71363BCE02D45BC8C8B3A9222C6103</t>
  </si>
  <si>
    <t>EC71363BCE02D45BCAB80370756D46A9</t>
  </si>
  <si>
    <t>EC71363BCE02D45BF3435F74532F02B7</t>
  </si>
  <si>
    <t>EC71363BCE02D45B02565178BE3C447A</t>
  </si>
  <si>
    <t>EC71363BCE02D45BDAC9B03C4BB93E2F</t>
  </si>
  <si>
    <t>EC71363BCE02D45B94251C4BEBD00700</t>
  </si>
  <si>
    <t>EC71363BCE02D45BAA6BAEB6A3537972</t>
  </si>
  <si>
    <t>EC71363BCE02D45BE4E9F8B4C238ABA2</t>
  </si>
  <si>
    <t>E95045E3B675FD7F38E42C589C1945C6</t>
  </si>
  <si>
    <t>D831BFE77B8940B67E6D846178DE48DB</t>
  </si>
  <si>
    <t>D831BFE77B8940B60EB9B16B52565F66</t>
  </si>
  <si>
    <t>D831BFE77B8940B664582286439FCE23</t>
  </si>
  <si>
    <t>D831BFE77B8940B689841FB9F695C21F</t>
  </si>
  <si>
    <t>D831BFE77B8940B664CE6F47AB1D9BAA</t>
  </si>
  <si>
    <t>5CD83E852E60EB3A4850CF5E9C304FAB</t>
  </si>
  <si>
    <t>5CD83E852E60EB3AFB4E5D8D3492816E</t>
  </si>
  <si>
    <t>5CD83E852E60EB3ACECE1F3A69DB3FC4</t>
  </si>
  <si>
    <t>5CD83E852E60EB3A5FE20E3EFF71F337</t>
  </si>
  <si>
    <t>5CD83E852E60EB3A4724CC7727C635A5</t>
  </si>
  <si>
    <t>5CD83E852E60EB3AD6CA052FD78D6E8B</t>
  </si>
  <si>
    <t>5CD83E852E60EB3A73F569F562191B05</t>
  </si>
  <si>
    <t>5CD83E852E60EB3AA4E84DE5E2AA13CA</t>
  </si>
  <si>
    <t>5CD83E852E60EB3A2998E4035B0A0C9E</t>
  </si>
  <si>
    <t>5CD83E852E60EB3A79ABA59278840D29</t>
  </si>
  <si>
    <t>490816F9A91E60A448C1955741CD3F4A</t>
  </si>
  <si>
    <t>490816F9A91E60A43F3E04448C062418</t>
  </si>
  <si>
    <t>490816F9A91E60A41161425B916B4678</t>
  </si>
  <si>
    <t>14302919DF0A8F319E400556B737FDBF</t>
  </si>
  <si>
    <t>14302919DF0A8F31FC3B44F6BAC26263</t>
  </si>
  <si>
    <t>14302919DF0A8F317C934990FE316CD4</t>
  </si>
  <si>
    <t>977B6A02A549780CFB1FDBDD9F0DAF96</t>
  </si>
  <si>
    <t>977B6A02A549780CED83E2367D65EDA5</t>
  </si>
  <si>
    <t>977B6A02A549780C6D8D9009A73168F3</t>
  </si>
  <si>
    <t>977B6A02A549780C7E9E7457431DC3E2</t>
  </si>
  <si>
    <t>977B6A02A549780CFED58B597620BF7A</t>
  </si>
  <si>
    <t>977B6A02A549780CDEF6C15F75A3D922</t>
  </si>
  <si>
    <t>977B6A02A549780CE92EBF2554E371A0</t>
  </si>
  <si>
    <t>977B6A02A549780CDD3372BD556CA8F6</t>
  </si>
  <si>
    <t>977B6A02A549780C7EEFA3BF75422D8A</t>
  </si>
  <si>
    <t>977B6A02A549780CEB089924E0C6C42E</t>
  </si>
  <si>
    <t>D831BFE77B8940B6F0217A330B334C9D</t>
  </si>
  <si>
    <t>D831BFE77B8940B6B6E737AA50A9E6AD</t>
  </si>
  <si>
    <t>D831BFE77B8940B64E695F530241BBD8</t>
  </si>
  <si>
    <t>D831BFE77B8940B6A5C302BB08425457</t>
  </si>
  <si>
    <t>D831BFE77B8940B658433AD73A7473DC</t>
  </si>
  <si>
    <t>EB01540539766FB3A7AD4F95802EB80D</t>
  </si>
  <si>
    <t>C873E4ED0B88F6E1E0B6351CFDBE0FA8</t>
  </si>
  <si>
    <t>C873E4ED0B88F6E1D6448E95790EB39F</t>
  </si>
  <si>
    <t>C873E4ED0B88F6E141A23B6C09073F57</t>
  </si>
  <si>
    <t>C873E4ED0B88F6E1A479CD478A65B8A8</t>
  </si>
  <si>
    <t>C873E4ED0B88F6E11F7789A192FDF342</t>
  </si>
  <si>
    <t>C873E4ED0B88F6E1594D8A1C17604328</t>
  </si>
  <si>
    <t>C873E4ED0B88F6E117732072E4F96B87</t>
  </si>
  <si>
    <t>C873E4ED0B88F6E1A359EE6640617AAD</t>
  </si>
  <si>
    <t>C873E4ED0B88F6E1FCCEA8A442845522</t>
  </si>
  <si>
    <t>C873E4ED0B88F6E14E8D54505BAFBD58</t>
  </si>
  <si>
    <t>14302919DF0A8F31E99B2317DA2CFD13</t>
  </si>
  <si>
    <t>14302919DF0A8F31400196683A31C9EC</t>
  </si>
  <si>
    <t>14302919DF0A8F31B1795C3EF176E6F5</t>
  </si>
  <si>
    <t>14302919DF0A8F314F9175AF798F375A</t>
  </si>
  <si>
    <t>14302919DF0A8F318FAEE086F7444D48</t>
  </si>
  <si>
    <t>14302919DF0A8F31FCDDBE810A675918</t>
  </si>
  <si>
    <t>14302919DF0A8F31139BC4138D08ECD0</t>
  </si>
  <si>
    <t>B52BA7CEFC04C830C01696E63AB80105</t>
  </si>
  <si>
    <t>B52BA7CEFC04C8306A60437DC6BD97BC</t>
  </si>
  <si>
    <t>B52BA7CEFC04C83004B50E11FE2EC0A7</t>
  </si>
  <si>
    <t>B52BA7CEFC04C83042F63D07BC7641A3</t>
  </si>
  <si>
    <t>B52BA7CEFC04C83027DAE507C1CB5A9E</t>
  </si>
  <si>
    <t>B52BA7CEFC04C83031EBD44726FBA905</t>
  </si>
  <si>
    <t>B52BA7CEFC04C830C401CCF13C0AD934</t>
  </si>
  <si>
    <t>B52BA7CEFC04C83079257E8F7C6171BE</t>
  </si>
  <si>
    <t>B52BA7CEFC04C83095A497FF40F9E742</t>
  </si>
  <si>
    <t>EB01540539766FB3EF2619FC6DD1A483</t>
  </si>
  <si>
    <t>EB01540539766FB34455926D7503DE24</t>
  </si>
  <si>
    <t>EB01540539766FB32A9F66508BDAC674</t>
  </si>
  <si>
    <t>EB01540539766FB3A457E0E1247B19BE</t>
  </si>
  <si>
    <t>EB01540539766FB3FE82362DE33AB9CD</t>
  </si>
  <si>
    <t>EB01540539766FB33843AF31019B43DA</t>
  </si>
  <si>
    <t>EB01540539766FB3DBD94E9D32A1D917</t>
  </si>
  <si>
    <t>EB01540539766FB3B7431E8BF823782A</t>
  </si>
  <si>
    <t>EB01540539766FB38AD70FA5B97EB1FA</t>
  </si>
  <si>
    <t>BF5B00AF8F2C11E7B39EDCC77782CA31</t>
  </si>
  <si>
    <t>6A9642B53E09025A852A97335EF08F2C</t>
  </si>
  <si>
    <t>6A9642B53E09025AE4CE23EB14BC91CC</t>
  </si>
  <si>
    <t>6A9642B53E09025AB9013599533D1DA7</t>
  </si>
  <si>
    <t>6A9642B53E09025AE637A7FAB5DDADCB</t>
  </si>
  <si>
    <t>6A9642B53E09025A049DC2CEEC175F89</t>
  </si>
  <si>
    <t>6A9642B53E09025AE989C8F9A1A2C78B</t>
  </si>
  <si>
    <t>6A9642B53E09025AAA96FE0F09DB28B0</t>
  </si>
  <si>
    <t>6A9642B53E09025A6BA2F8036CA3D2C0</t>
  </si>
  <si>
    <t>6A9642B53E09025A500A952EEE74B46F</t>
  </si>
  <si>
    <t>6A9642B53E09025AD739F2AF978AB59F</t>
  </si>
  <si>
    <t>47D551E048685B3EDF7F83AB676F73C7</t>
  </si>
  <si>
    <t>47D551E048685B3E7D3BE6B9FA5CC07B</t>
  </si>
  <si>
    <t>47D551E048685B3E8EEAE81074B1F2F8</t>
  </si>
  <si>
    <t>47D551E048685B3E1836B2C21E5C0626</t>
  </si>
  <si>
    <t>47D551E048685B3EDF068C8134DD82AF</t>
  </si>
  <si>
    <t>47D551E048685B3ECC64D5F52C57D630</t>
  </si>
  <si>
    <t>47D551E048685B3E3331CB72D9F22973</t>
  </si>
  <si>
    <t>F121D063ADBCEFD989D8909AF70D938D</t>
  </si>
  <si>
    <t>F121D063ADBCEFD93C847DB4D07E15CB</t>
  </si>
  <si>
    <t>F121D063ADBCEFD9E7231E05FCD21D1A</t>
  </si>
  <si>
    <t>F121D063ADBCEFD95EDC4D53D04879E5</t>
  </si>
  <si>
    <t>F121D063ADBCEFD997F5D6A2A32656D2</t>
  </si>
  <si>
    <t>F121D063ADBCEFD9190B50A90374B0E1</t>
  </si>
  <si>
    <t>F121D063ADBCEFD926B10220C96DF82A</t>
  </si>
  <si>
    <t>F121D063ADBCEFD9670039BA038A232F</t>
  </si>
  <si>
    <t>F121D063ADBCEFD9A8C31BF617301FB8</t>
  </si>
  <si>
    <t>BF5B00AF8F2C11E7FECCA5DB3AD5ADF5</t>
  </si>
  <si>
    <t>BF5B00AF8F2C11E7347EA68F5CA2E8F9</t>
  </si>
  <si>
    <t>BF5B00AF8F2C11E7A20724E1B80CDC52</t>
  </si>
  <si>
    <t>BF5B00AF8F2C11E78D953C5B50350759</t>
  </si>
  <si>
    <t>BF5B00AF8F2C11E78874A0273ABD0900</t>
  </si>
  <si>
    <t>BF5B00AF8F2C11E72EE5515CD061C15D</t>
  </si>
  <si>
    <t>BF5B00AF8F2C11E7BD8E57B1551D1DA5</t>
  </si>
  <si>
    <t>BF5B00AF8F2C11E7B469FADE3063E084</t>
  </si>
  <si>
    <t>BF5B00AF8F2C11E773828D4E2C3104D5</t>
  </si>
  <si>
    <t>D60C8C4DA74D04CE6BA4D5D6D900A387</t>
  </si>
  <si>
    <t>D60C8C4DA74D04CE196E62304714F5F0</t>
  </si>
  <si>
    <t>D60C8C4DA74D04CE3247A811B4BDF603</t>
  </si>
  <si>
    <t>D60C8C4DA74D04CEFF7964A4D740461F</t>
  </si>
  <si>
    <t>D60C8C4DA74D04CE3FBB332C3F86FB5A</t>
  </si>
  <si>
    <t>D60C8C4DA74D04CE3A1C6DAF3BA679CE</t>
  </si>
  <si>
    <t>D60C8C4DA74D04CE0C50FCACB30CFB10</t>
  </si>
  <si>
    <t>4F724481C82987F7798E0E880027B206</t>
  </si>
  <si>
    <t>4F724481C82987F77C0EA5AFB41F8EEE</t>
  </si>
  <si>
    <t>4F724481C82987F7448726A91D041702</t>
  </si>
  <si>
    <t>4F724481C82987F7C3FBF95DF4A9E9C6</t>
  </si>
  <si>
    <t>4F724481C82987F7F8B33177C943FC7E</t>
  </si>
  <si>
    <t>4F724481C82987F7810A8A330D0A3E41</t>
  </si>
  <si>
    <t>4F724481C82987F750AFBEF6E79EAE0F</t>
  </si>
  <si>
    <t>4F724481C82987F7662FB11491DA21BC</t>
  </si>
  <si>
    <t>4F724481C82987F731A5667B1FB3E8C6</t>
  </si>
  <si>
    <t>4F724481C82987F726A7565A48793F8B</t>
  </si>
  <si>
    <t>F121D063ADBCEFD93FE0639B6E17C17E</t>
  </si>
  <si>
    <t>C3AA4EE4CE53B5579F8A40DC81F3683C</t>
  </si>
  <si>
    <t>C3AA4EE4CE53B55768869A27C921FE3C</t>
  </si>
  <si>
    <t>C3AA4EE4CE53B557D38BB872B6AA22CC</t>
  </si>
  <si>
    <t>C3AA4EE4CE53B557B81A058F0FB2BEAF</t>
  </si>
  <si>
    <t>C3AA4EE4CE53B55764FD2E3F7098A02C</t>
  </si>
  <si>
    <t>C3AA4EE4CE53B5571CDB8841C71FFB25</t>
  </si>
  <si>
    <t>C3AA4EE4CE53B5571CF6F3D4A9BCC3B3</t>
  </si>
  <si>
    <t>079358452A3FB8BDF7197EF5578765B1</t>
  </si>
  <si>
    <t>079358452A3FB8BD035A388105E705F7</t>
  </si>
  <si>
    <t>079358452A3FB8BD64D77A650E53CF96</t>
  </si>
  <si>
    <t>079358452A3FB8BDDB09BBEE79AFCA67</t>
  </si>
  <si>
    <t>079358452A3FB8BDA2E9BFE44D191767</t>
  </si>
  <si>
    <t>079358452A3FB8BDC39C27EA34FC03D6</t>
  </si>
  <si>
    <t>079358452A3FB8BD9BDB51AF7D55716D</t>
  </si>
  <si>
    <t>079358452A3FB8BD5FF513E848BC1D65</t>
  </si>
  <si>
    <t>079358452A3FB8BD129C7D9527A6A439</t>
  </si>
  <si>
    <t>079358452A3FB8BD57C6C2194587A723</t>
  </si>
  <si>
    <t>B52BA7CEFC04C83048DE0E15DD77E695</t>
  </si>
  <si>
    <t>3C2CF9FA1CDE37705621C48A123640C4</t>
  </si>
  <si>
    <t>3C2CF9FA1CDE37705D6B21E24B75A945</t>
  </si>
  <si>
    <t>3C2CF9FA1CDE3770F65107E75B172C6C</t>
  </si>
  <si>
    <t>3C2CF9FA1CDE377082320ED42F5C2DE0</t>
  </si>
  <si>
    <t>3C2CF9FA1CDE3770548648463F0C128C</t>
  </si>
  <si>
    <t>A2ADBACEFD29024817BFA872216FD245</t>
  </si>
  <si>
    <t>A2ADBACEFD290248DE63B95728723C1A</t>
  </si>
  <si>
    <t>A2ADBACEFD29024847624FAEB993D6AF</t>
  </si>
  <si>
    <t>A2ADBACEFD290248554C2994C5867EE2</t>
  </si>
  <si>
    <t>A2ADBACEFD290248DF8502C7E330A4CD</t>
  </si>
  <si>
    <t>A2ADBACEFD290248E4C1E2345353F049</t>
  </si>
  <si>
    <t>A2ADBACEFD2902482A43776EF01BEAC6</t>
  </si>
  <si>
    <t>A2ADBACEFD290248B8A704038854012B</t>
  </si>
  <si>
    <t>A2ADBACEFD2902488723FD04D01C2B9D</t>
  </si>
  <si>
    <t>A2ADBACEFD2902489905062441337243</t>
  </si>
  <si>
    <t>C3AA4EE4CE53B557E58E612BA75F6036</t>
  </si>
  <si>
    <t>C3AA4EE4CE53B5571F81B605B2C6E9A2</t>
  </si>
  <si>
    <t>C3AA4EE4CE53B55701E7D0048790E106</t>
  </si>
  <si>
    <t>E6AD193073AE2AE234C0ECA53780A6A7</t>
  </si>
  <si>
    <t>E6AD193073AE2AE2A798C36A300F68C3</t>
  </si>
  <si>
    <t>E6AD193073AE2AE27AEB1FAB3BC033D3</t>
  </si>
  <si>
    <t>49370B75D38274FAB5FB9EA864F87C51</t>
  </si>
  <si>
    <t>49370B75D38274FA391AE957E38976BF</t>
  </si>
  <si>
    <t>49370B75D38274FA4F68B726CE692ECB</t>
  </si>
  <si>
    <t>49370B75D38274FA3806C9DF088766FF</t>
  </si>
  <si>
    <t>49370B75D38274FACA1F74196642F1C8</t>
  </si>
  <si>
    <t>49370B75D38274FAE14D6E1FE06C7850</t>
  </si>
  <si>
    <t>49370B75D38274FA248B9E18C953D07E</t>
  </si>
  <si>
    <t>49370B75D38274FAB1FC8521CFC37D96</t>
  </si>
  <si>
    <t>49370B75D38274FAE6C04DC46CF0DBAE</t>
  </si>
  <si>
    <t>49370B75D38274FABFAD5A199AF0B3CB</t>
  </si>
  <si>
    <t>3C2CF9FA1CDE37709F58390F549972B8</t>
  </si>
  <si>
    <t>3C2CF9FA1CDE37700C6F6032FBB203B8</t>
  </si>
  <si>
    <t>3C2CF9FA1CDE3770075BF68CB4E99DB5</t>
  </si>
  <si>
    <t>3C2CF9FA1CDE3770F43FB4FD27B24558</t>
  </si>
  <si>
    <t>3C2CF9FA1CDE3770D930792EF5056256</t>
  </si>
  <si>
    <t>A7E37BEE25B42D2EE0A87D585B43DE43</t>
  </si>
  <si>
    <t>0160475C5E8B03F45229F513EF753DAD</t>
  </si>
  <si>
    <t>0160475C5E8B03F4EEFF9D7E653A064A</t>
  </si>
  <si>
    <t>0160475C5E8B03F46BA8A99DB7CB630E</t>
  </si>
  <si>
    <t>0160475C5E8B03F45B885EB2EA864931</t>
  </si>
  <si>
    <t>0160475C5E8B03F403D4D970A1AB359B</t>
  </si>
  <si>
    <t>0160475C5E8B03F4405ED89F4D773B0F</t>
  </si>
  <si>
    <t>0160475C5E8B03F43F2ED1031CDD7B17</t>
  </si>
  <si>
    <t>0160475C5E8B03F4BA2A433871A1CE04</t>
  </si>
  <si>
    <t>0160475C5E8B03F4BC55EBCB29A5D6EB</t>
  </si>
  <si>
    <t>E6AD193073AE2AE2C988AF3E3903BE75</t>
  </si>
  <si>
    <t>E6AD193073AE2AE2C43B4FD262F1F8F0</t>
  </si>
  <si>
    <t>E6AD193073AE2AE2882E89FDEAE6D961</t>
  </si>
  <si>
    <t>E6AD193073AE2AE212DB44AD1DB9C202</t>
  </si>
  <si>
    <t>E6AD193073AE2AE2631734D80640E395</t>
  </si>
  <si>
    <t>E6AD193073AE2AE2C3AD0D0FF046F1FE</t>
  </si>
  <si>
    <t>E6AD193073AE2AE2DAF0854CED57F4DB</t>
  </si>
  <si>
    <t>0160475C5E8B03F450B7F62A7E089B55</t>
  </si>
  <si>
    <t>D8FB383CEB8BF8B7DCDF1F3A085BFFB2</t>
  </si>
  <si>
    <t>D8FB383CEB8BF8B74DF8E15F75A94AF8</t>
  </si>
  <si>
    <t>D8FB383CEB8BF8B744A90F603CF46682</t>
  </si>
  <si>
    <t>D8FB383CEB8BF8B7ABFDD02AA8B565EE</t>
  </si>
  <si>
    <t>D8FB383CEB8BF8B73B4DA0BC8FD1297D</t>
  </si>
  <si>
    <t>D8FB383CEB8BF8B765073907B22A8AA2</t>
  </si>
  <si>
    <t>D8FB383CEB8BF8B785BAFD339AAB0C08</t>
  </si>
  <si>
    <t>D8FB383CEB8BF8B7090F9E4861D279E0</t>
  </si>
  <si>
    <t>D8FB383CEB8BF8B7ED748B792C8B51C7</t>
  </si>
  <si>
    <t>D60C8C4DA74D04CE0301CB7BFBBC4340</t>
  </si>
  <si>
    <t>D60C8C4DA74D04CEFA7F50DFF7071A85</t>
  </si>
  <si>
    <t>D60C8C4DA74D04CE5C841B84A517B9E0</t>
  </si>
  <si>
    <t>4A4B34F2B5A874658CA2E5AB09E59C5F</t>
  </si>
  <si>
    <t>4A4B34F2B5A874655AB40ED85B23D5C0</t>
  </si>
  <si>
    <t>4A4B34F2B5A87465C59344C3AC113AD3</t>
  </si>
  <si>
    <t>4A4B34F2B5A874650A8F7BF00A36C89C</t>
  </si>
  <si>
    <t>4A4B34F2B5A87465608B0746336F500B</t>
  </si>
  <si>
    <t>D8FB383CEB8BF8B77AE9961B15F413EF</t>
  </si>
  <si>
    <t>DF0BEEAC4C5A5937F6ABE5DEFA9B1BC3</t>
  </si>
  <si>
    <t>DF0BEEAC4C5A593710417ECD80CEB96F</t>
  </si>
  <si>
    <t>DF0BEEAC4C5A5937A26252696C51DC11</t>
  </si>
  <si>
    <t>D498DC0EEA6911D7796A4EF085A57C77</t>
  </si>
  <si>
    <t>D498DC0EEA6911D7E922C20985C360A1</t>
  </si>
  <si>
    <t>D498DC0EEA6911D7BFA64253D01CFA7F</t>
  </si>
  <si>
    <t>D498DC0EEA6911D782D948DA53C915AA</t>
  </si>
  <si>
    <t>D498DC0EEA6911D742D04F6EF20B3D68</t>
  </si>
  <si>
    <t>D498DC0EEA6911D7F5F1E4B7BB394D35</t>
  </si>
  <si>
    <t>D498DC0EEA6911D79285168547FAED9B</t>
  </si>
  <si>
    <t>D498DC0EEA6911D7DD113834CFBD404A</t>
  </si>
  <si>
    <t>D498DC0EEA6911D76A2270C6DEEE82D7</t>
  </si>
  <si>
    <t>D498DC0EEA6911D730687745AFE8BB64</t>
  </si>
  <si>
    <t>4A4B34F2B5A87465B9A7D8EED390F39D</t>
  </si>
  <si>
    <t>4A4B34F2B5A874658AB08541E7890530</t>
  </si>
  <si>
    <t>4A4B34F2B5A87465498A5CA59C9FA663</t>
  </si>
  <si>
    <t>4A4B34F2B5A87465EB5784EB7C61BEE1</t>
  </si>
  <si>
    <t>4A4B34F2B5A874658647AE571A5E2F7B</t>
  </si>
  <si>
    <t>A38BF32DA848EC93D8353FE7146C66A5</t>
  </si>
  <si>
    <t>29D055DF5D07E2474666AA1B5C896AF2</t>
  </si>
  <si>
    <t>29D055DF5D07E247A597F35FA1476B83</t>
  </si>
  <si>
    <t>29D055DF5D07E24744877E577DAB6FA4</t>
  </si>
  <si>
    <t>29D055DF5D07E24762F0275068A0D133</t>
  </si>
  <si>
    <t>29D055DF5D07E247DA3DD6A6B8232CC2</t>
  </si>
  <si>
    <t>29D055DF5D07E24703756CEDD570382F</t>
  </si>
  <si>
    <t>29D055DF5D07E247677ABDF8777A3A78</t>
  </si>
  <si>
    <t>29D055DF5D07E24721B44E3880746ED2</t>
  </si>
  <si>
    <t>29D055DF5D07E2474CEAD2C6CC954CB5</t>
  </si>
  <si>
    <t>29D055DF5D07E247349D597CBC7FD245</t>
  </si>
  <si>
    <t>DF0BEEAC4C5A593737225C50CA18B113</t>
  </si>
  <si>
    <t>DF0BEEAC4C5A5937BC6E308B83316F5D</t>
  </si>
  <si>
    <t>DF0BEEAC4C5A59371AA92CE506FF6DEC</t>
  </si>
  <si>
    <t>DF0BEEAC4C5A59376537AF318F5C8104</t>
  </si>
  <si>
    <t>DF0BEEAC4C5A593749DEE42EDF8ACE52</t>
  </si>
  <si>
    <t>DF0BEEAC4C5A5937852D7515F488BA1B</t>
  </si>
  <si>
    <t>DF0BEEAC4C5A59378C2FB9F9658FF498</t>
  </si>
  <si>
    <t>5A30914C2FBA9BF551E92EA581D9F04C</t>
  </si>
  <si>
    <t>5A30914C2FBA9BF530DC05F9206B067E</t>
  </si>
  <si>
    <t>5A30914C2FBA9BF561B7C49DED2BCCFA</t>
  </si>
  <si>
    <t>5A30914C2FBA9BF5EB1F7EB7B77B0F61</t>
  </si>
  <si>
    <t>5A30914C2FBA9BF51E3DE071F392785B</t>
  </si>
  <si>
    <t>5A30914C2FBA9BF541415185B2D38B95</t>
  </si>
  <si>
    <t>5A30914C2FBA9BF5E4582C4B485ECBC1</t>
  </si>
  <si>
    <t>5A30914C2FBA9BF5893495B09793A13C</t>
  </si>
  <si>
    <t>5A30914C2FBA9BF51E124C08D236EC1B</t>
  </si>
  <si>
    <t>A38BF32DA848EC93A75097EFDE36151B</t>
  </si>
  <si>
    <t>A38BF32DA848EC938339335FA290AF1C</t>
  </si>
  <si>
    <t>A38BF32DA848EC93ABBD90D13EAA0DBB</t>
  </si>
  <si>
    <t>A38BF32DA848EC9335CA38F73614B10C</t>
  </si>
  <si>
    <t>A38BF32DA848EC93A7EC0CA1A96C339B</t>
  </si>
  <si>
    <t>A38BF32DA848EC935B887F5F8DC0B231</t>
  </si>
  <si>
    <t>A38BF32DA848EC93C06DC9A936F099FB</t>
  </si>
  <si>
    <t>A38BF32DA848EC9389F4B0F1F7E0512F</t>
  </si>
  <si>
    <t>A38BF32DA848EC939692A5EA37038869</t>
  </si>
  <si>
    <t>E33E7592275951B22E7E561A35A2408B</t>
  </si>
  <si>
    <t>E33E7592275951B2B6D1EB0BC574C4E2</t>
  </si>
  <si>
    <t>E33E7592275951B275BFBDC757E4504E</t>
  </si>
  <si>
    <t>E33E7592275951B2F14FE908115C2CB9</t>
  </si>
  <si>
    <t>E33E7592275951B2E5683AEDA3F5B709</t>
  </si>
  <si>
    <t>E33E7592275951B2D24210F106EB21E2</t>
  </si>
  <si>
    <t>E33E7592275951B294F735CA176FACB8</t>
  </si>
  <si>
    <t>2EDEE3AE81B4A178F94CBFF6782A59D7</t>
  </si>
  <si>
    <t>2EDEE3AE81B4A178918FE9EDB6699E2D</t>
  </si>
  <si>
    <t>2EDEE3AE81B4A178547BBE5453477788</t>
  </si>
  <si>
    <t>2EDEE3AE81B4A178B8C7F93DCD7FCEAE</t>
  </si>
  <si>
    <t>2EDEE3AE81B4A178672B9325F743D1A2</t>
  </si>
  <si>
    <t>2EDEE3AE81B4A178732881E07702EEDF</t>
  </si>
  <si>
    <t>2EDEE3AE81B4A178AB1F9D98006013C8</t>
  </si>
  <si>
    <t>2EDEE3AE81B4A17809E3641349F0E91D</t>
  </si>
  <si>
    <t>2EDEE3AE81B4A1782DBEF2724F69177D</t>
  </si>
  <si>
    <t>2EDEE3AE81B4A17805F2D1B9B2504FE2</t>
  </si>
  <si>
    <t>5A30914C2FBA9BF5BFC6E7B17DF92898</t>
  </si>
  <si>
    <t>F9791016E618D083168620FF359B50FB</t>
  </si>
  <si>
    <t>F9791016E618D08391E0E43CC64AFD87</t>
  </si>
  <si>
    <t>F9791016E618D083AF2408C2FC8028BA</t>
  </si>
  <si>
    <t>F9791016E618D083EE44A9693571D753</t>
  </si>
  <si>
    <t>F9791016E618D08389C7AC538F31DC1F</t>
  </si>
  <si>
    <t>2DD95D99AC3897662C38831C241C2392</t>
  </si>
  <si>
    <t>2DD95D99AC38976689A9CD59C7442ED0</t>
  </si>
  <si>
    <t>2DD95D99AC389766D413D64CA3B3AD37</t>
  </si>
  <si>
    <t>2DD95D99AC3897661E0B46C49F413F36</t>
  </si>
  <si>
    <t>2DD95D99AC3897665A725B44D3F48E73</t>
  </si>
  <si>
    <t>2DD95D99AC389766D32FFFDA14C0A491</t>
  </si>
  <si>
    <t>2DD95D99AC3897666E180554854F4AF9</t>
  </si>
  <si>
    <t>2DD95D99AC3897666F4FB6F0277CFB82</t>
  </si>
  <si>
    <t>2DD95D99AC389766525F72AE318FF78F</t>
  </si>
  <si>
    <t>2DD95D99AC389766B81D9022D8A53887</t>
  </si>
  <si>
    <t>8CD8282C41538E054042213DC2D901F0</t>
  </si>
  <si>
    <t>8CD8282C41538E05E0133B5F447635F3</t>
  </si>
  <si>
    <t>8CD8282C41538E0569C54684DBF1B901</t>
  </si>
  <si>
    <t>77B4768CE7CB4BA93C5915DAD173351E</t>
  </si>
  <si>
    <t>77B4768CE7CB4BA9DA70B6ED2FD1002C</t>
  </si>
  <si>
    <t>77B4768CE7CB4BA9C6D0196185DC0610</t>
  </si>
  <si>
    <t>77B4768CE7CB4BA9997CEC3AA26759DC</t>
  </si>
  <si>
    <t>77B4768CE7CB4BA9F611401F417EEF6B</t>
  </si>
  <si>
    <t>77B4768CE7CB4BA95836438945E6C93A</t>
  </si>
  <si>
    <t>77B4768CE7CB4BA96967AF2E9FD5BCB0</t>
  </si>
  <si>
    <t>77B4768CE7CB4BA91A4A7B57CEAB7A1A</t>
  </si>
  <si>
    <t>77B4768CE7CB4BA9F09581B21D32CA5E</t>
  </si>
  <si>
    <t>A7E37BEE25B42D2E475C19CB2791C20A</t>
  </si>
  <si>
    <t>A7E37BEE25B42D2E40D8F359D92DAC9F</t>
  </si>
  <si>
    <t>A7E37BEE25B42D2EC42B5274B93BD1A8</t>
  </si>
  <si>
    <t>A7E37BEE25B42D2E1565DFEBA9EF4E1C</t>
  </si>
  <si>
    <t>A7E37BEE25B42D2E9B6364D5D385EC6F</t>
  </si>
  <si>
    <t>A7E37BEE25B42D2E3B3708F664A7D6E2</t>
  </si>
  <si>
    <t>A7E37BEE25B42D2E728FA75E2349241B</t>
  </si>
  <si>
    <t>A7E37BEE25B42D2E578FBF9F4D9D0B54</t>
  </si>
  <si>
    <t>A7E37BEE25B42D2EA206FE57BDC2C833</t>
  </si>
  <si>
    <t>77B4768CE7CB4BA95A90935D9528E040</t>
  </si>
  <si>
    <t>8CD8282C41538E05CD80E575CE4EF320</t>
  </si>
  <si>
    <t>8CD8282C41538E0523C0C43081DF2A8F</t>
  </si>
  <si>
    <t>8CD8282C41538E055E935D9A447486A1</t>
  </si>
  <si>
    <t>8CD8282C41538E0533631C07F4BF5006</t>
  </si>
  <si>
    <t>8CD8282C41538E050AD645C2D58FCBD5</t>
  </si>
  <si>
    <t>8CD8282C41538E05186C1DDA9F295978</t>
  </si>
  <si>
    <t>8CD8282C41538E05E5B8A03C356FDC6E</t>
  </si>
  <si>
    <t>427AC81E663D97838FDF3BB8ACC31241</t>
  </si>
  <si>
    <t>427AC81E663D9783FCC5DD8D711252E6</t>
  </si>
  <si>
    <t>427AC81E663D9783E00ACC93540B764D</t>
  </si>
  <si>
    <t>427AC81E663D978345BB68565F973EEB</t>
  </si>
  <si>
    <t>427AC81E663D97839EE6B4F0D866C20B</t>
  </si>
  <si>
    <t>427AC81E663D97834C5F1DE39994BEFC</t>
  </si>
  <si>
    <t>427AC81E663D978331E27594C0D8405D</t>
  </si>
  <si>
    <t>427AC81E663D9783CAE2655A40F051ED</t>
  </si>
  <si>
    <t>427AC81E663D9783234FCDB414D41066</t>
  </si>
  <si>
    <t>427AC81E663D9783D8525281A2F2FAE6</t>
  </si>
  <si>
    <t>6D105F9156D11882FD2A6CA7C48C1D0B</t>
  </si>
  <si>
    <t>6D105F9156D1188294E558DF6106EADD</t>
  </si>
  <si>
    <t>6D105F9156D11882D7C1B005C0A13CB9</t>
  </si>
  <si>
    <t>6D105F9156D118825E9B92ED993E286B</t>
  </si>
  <si>
    <t>6D105F9156D1188254BD933E9D292F59</t>
  </si>
  <si>
    <t>B8214A4B25AFC20A98DFC8583B98315F</t>
  </si>
  <si>
    <t>B8214A4B25AFC20AE89022E346EDF2DE</t>
  </si>
  <si>
    <t>B8214A4B25AFC20A38407BBD0FA815D1</t>
  </si>
  <si>
    <t>B8214A4B25AFC20A22FF9B4CE226A9F4</t>
  </si>
  <si>
    <t>B8214A4B25AFC20A0719616F069DD153</t>
  </si>
  <si>
    <t>B8214A4B25AFC20A174463C2042E2BDA</t>
  </si>
  <si>
    <t>B8214A4B25AFC20AC40BBC41012C4B2D</t>
  </si>
  <si>
    <t>B8214A4B25AFC20A6622EFD6F2AAB59C</t>
  </si>
  <si>
    <t>B8214A4B25AFC20A32436F81449DC6FF</t>
  </si>
  <si>
    <t>B8214A4B25AFC20AB002C0A63180661B</t>
  </si>
  <si>
    <t>E33E7592275951B2AD88504BE9EF1BB2</t>
  </si>
  <si>
    <t>E33E7592275951B2F876B3F63EEC6641</t>
  </si>
  <si>
    <t>E33E7592275951B250EFE86ED813089C</t>
  </si>
  <si>
    <t>2104058FF49335DEC61728A5643D196B</t>
  </si>
  <si>
    <t>2104058FF49335DE3CC5077D21CB23F9</t>
  </si>
  <si>
    <t>2104058FF49335DE02A5E499ABD025B1</t>
  </si>
  <si>
    <t>830EA66F81DD50AE04835EB496C0860B</t>
  </si>
  <si>
    <t>830EA66F81DD50AE5049E14FF639D673</t>
  </si>
  <si>
    <t>830EA66F81DD50AEC04C89468FB53E69</t>
  </si>
  <si>
    <t>830EA66F81DD50AE6F99AD99607DEE35</t>
  </si>
  <si>
    <t>830EA66F81DD50AE395986372B41674F</t>
  </si>
  <si>
    <t>830EA66F81DD50AEC987701A00DDCEA2</t>
  </si>
  <si>
    <t>830EA66F81DD50AECD951D118CD11318</t>
  </si>
  <si>
    <t>830EA66F81DD50AE9C6892D13BD23D45</t>
  </si>
  <si>
    <t>830EA66F81DD50AE40FBA32D969B88D7</t>
  </si>
  <si>
    <t>830EA66F81DD50AEC8C89AD1F2F73C5B</t>
  </si>
  <si>
    <t>6D105F9156D11882003A5EC778F4F54E</t>
  </si>
  <si>
    <t>6D105F9156D11882855464174FC07084</t>
  </si>
  <si>
    <t>6D105F9156D118823CCAD2072AEE3978</t>
  </si>
  <si>
    <t>6D105F9156D118824670E0E5EBBA2E9B</t>
  </si>
  <si>
    <t>6D105F9156D118825FD7D5EB950CDCFA</t>
  </si>
  <si>
    <t>0CB7C38EA0DFDB43F3A5B3601D8D16B0</t>
  </si>
  <si>
    <t>2F3ED7E0B08AE152AB6558AFE2BE90BF</t>
  </si>
  <si>
    <t>2F3ED7E0B08AE152AF4D3C03D189CFFA</t>
  </si>
  <si>
    <t>2F3ED7E0B08AE1525E4A26E58E182384</t>
  </si>
  <si>
    <t>2F3ED7E0B08AE152DFC10277E6DF066E</t>
  </si>
  <si>
    <t>2F3ED7E0B08AE1524A0F4D780FF209F6</t>
  </si>
  <si>
    <t>2F3ED7E0B08AE152617C2278CBC72752</t>
  </si>
  <si>
    <t>2F3ED7E0B08AE152AA5C6AB2ABC26E5C</t>
  </si>
  <si>
    <t>2F3ED7E0B08AE15285B33295C3E88452</t>
  </si>
  <si>
    <t>2F3ED7E0B08AE1527B0E8907A21E24E5</t>
  </si>
  <si>
    <t>2F3ED7E0B08AE152E8117E9836E6930B</t>
  </si>
  <si>
    <t>2104058FF49335DE860E1DAFFA70FF91</t>
  </si>
  <si>
    <t>2104058FF49335DE2CC792B8C78A7204</t>
  </si>
  <si>
    <t>2104058FF49335DED980A46F21A764A8</t>
  </si>
  <si>
    <t>2104058FF49335DE5C1590FC6B5C0EDB</t>
  </si>
  <si>
    <t>2104058FF49335DE7E4BAE2355FD9369</t>
  </si>
  <si>
    <t>2104058FF49335DE74C1B28E162ACD86</t>
  </si>
  <si>
    <t>2104058FF49335DE4E61088D7FBA245A</t>
  </si>
  <si>
    <t>8E8444CBF457C438F904A153BAA91B47</t>
  </si>
  <si>
    <t>8E8444CBF457C438F7B4ED11EF185DDF</t>
  </si>
  <si>
    <t>8E8444CBF457C438183D0E977071641D</t>
  </si>
  <si>
    <t>8E8444CBF457C438FD01E99BEF38A60E</t>
  </si>
  <si>
    <t>8E8444CBF457C438473CCE1DEFB93D62</t>
  </si>
  <si>
    <t>8E8444CBF457C43878A70E86DABB1BA4</t>
  </si>
  <si>
    <t>8E8444CBF457C4388F7DFFC4EE2DD9EF</t>
  </si>
  <si>
    <t>8E8444CBF457C438DAC3318A2FDD7735</t>
  </si>
  <si>
    <t>8E8444CBF457C438FB6C40972483DC9F</t>
  </si>
  <si>
    <t>0CB7C38EA0DFDB43C06E1E1ED1EA82C3</t>
  </si>
  <si>
    <t>0CB7C38EA0DFDB433E47B4DCC7A3016E</t>
  </si>
  <si>
    <t>0CB7C38EA0DFDB43501F54F674F3A5C3</t>
  </si>
  <si>
    <t>0CB7C38EA0DFDB4307C1EF3F3219A485</t>
  </si>
  <si>
    <t>0CB7C38EA0DFDB431FC75675DE2A9733</t>
  </si>
  <si>
    <t>0CB7C38EA0DFDB43DDCF06B4AAE1692B</t>
  </si>
  <si>
    <t>0CB7C38EA0DFDB439D028239ACF60E98</t>
  </si>
  <si>
    <t>0CB7C38EA0DFDB4344FB1E95E827C5B0</t>
  </si>
  <si>
    <t>0CB7C38EA0DFDB43D845ECAE7FEDF353</t>
  </si>
  <si>
    <t>59594F7B530982B8DB241B5EA5FC81AE</t>
  </si>
  <si>
    <t>59594F7B530982B8742B6877C9FC549D</t>
  </si>
  <si>
    <t>59594F7B530982B8C854CCA179B5290A</t>
  </si>
  <si>
    <t>59594F7B530982B8402EEF39343FB2D1</t>
  </si>
  <si>
    <t>59594F7B530982B8923647DC03D7D2DF</t>
  </si>
  <si>
    <t>59594F7B530982B8D5101D37851AA8F3</t>
  </si>
  <si>
    <t>59594F7B530982B8A3734170A93CEB0E</t>
  </si>
  <si>
    <t>59594F7B530982B88D70852983537546</t>
  </si>
  <si>
    <t>59594F7B530982B894647E7D07C9941A</t>
  </si>
  <si>
    <t>87B84B5C6B345ED8FAB7FE8576D5B335</t>
  </si>
  <si>
    <t>87B84B5C6B345ED89B8BD0E630963EE5</t>
  </si>
  <si>
    <t>87B84B5C6B345ED8B1380C5AE7821E10</t>
  </si>
  <si>
    <t>87B84B5C6B345ED85A903A06CA424A2C</t>
  </si>
  <si>
    <t>87B84B5C6B345ED8EA6A39AF7F281147</t>
  </si>
  <si>
    <t>87B84B5C6B345ED86E78674F1CE4D85B</t>
  </si>
  <si>
    <t>87B84B5C6B345ED865BADEC140F9063B</t>
  </si>
  <si>
    <t>87B84B5C6B345ED8C149D972A83AE4B2</t>
  </si>
  <si>
    <t>87B84B5C6B345ED8F59F26963D8FF944</t>
  </si>
  <si>
    <t>C1DBF3D271579DF618C77904DF516342</t>
  </si>
  <si>
    <t>C1DBF3D271579DF63B8121A1A792A316</t>
  </si>
  <si>
    <t>C1DBF3D271579DF6369BBC1A93DDF978</t>
  </si>
  <si>
    <t>C1DBF3D271579DF62DEA275940BCF00E</t>
  </si>
  <si>
    <t>C1DBF3D271579DF6B36E743FF13058AD</t>
  </si>
  <si>
    <t>C1DBF3D271579DF6281F4AF524E7DAC7</t>
  </si>
  <si>
    <t>C1DBF3D271579DF68AF7188FC72B323C</t>
  </si>
  <si>
    <t>9F161E73DC859F71974667F0432D96A1</t>
  </si>
  <si>
    <t>9F161E73DC859F710A60C01690920927</t>
  </si>
  <si>
    <t>9F161E73DC859F714B128685A6758C0B</t>
  </si>
  <si>
    <t>9F161E73DC859F71E5C04E0B49B654C2</t>
  </si>
  <si>
    <t>9F161E73DC859F71496BF3F576D1066B</t>
  </si>
  <si>
    <t>9F161E73DC859F711086A227E1C0D910</t>
  </si>
  <si>
    <t>9F161E73DC859F7135AD72063BEB7185</t>
  </si>
  <si>
    <t>9F161E73DC859F71DE65D14069B5B07F</t>
  </si>
  <si>
    <t>9F161E73DC859F719D85BBE225B08E4F</t>
  </si>
  <si>
    <t>9F161E73DC859F71F8F74E651657AD6F</t>
  </si>
  <si>
    <t>59594F7B530982B8584D0FDF6AFFA9CC</t>
  </si>
  <si>
    <t>000E841E7DE9BBD783AC3A3984C73F2F</t>
  </si>
  <si>
    <t>000E841E7DE9BBD749FE00199FB121E3</t>
  </si>
  <si>
    <t>000E841E7DE9BBD746A5C52B34738D5E</t>
  </si>
  <si>
    <t>000E841E7DE9BBD70723383A297DADF2</t>
  </si>
  <si>
    <t>000E841E7DE9BBD730C2512C9134E8E0</t>
  </si>
  <si>
    <t>23AED30EA4FC11B5C618D27A8623C50D</t>
  </si>
  <si>
    <t>23AED30EA4FC11B5A854BB4998C048F3</t>
  </si>
  <si>
    <t>23AED30EA4FC11B54DB5F5858771123D</t>
  </si>
  <si>
    <t>23AED30EA4FC11B5BF0CB070F1DC47DE</t>
  </si>
  <si>
    <t>23AED30EA4FC11B5BEBE017A311D2D04</t>
  </si>
  <si>
    <t>23AED30EA4FC11B5B92E38198F8FD0F7</t>
  </si>
  <si>
    <t>23AED30EA4FC11B53AF842B792F7A293</t>
  </si>
  <si>
    <t>23AED30EA4FC11B51DA2AE156E5AD7DB</t>
  </si>
  <si>
    <t>23AED30EA4FC11B59F40A6FDB0769AB0</t>
  </si>
  <si>
    <t>23AED30EA4FC11B5F81E4D3D4C36BEE4</t>
  </si>
  <si>
    <t>C1DBF3D271579DF6EFF47C51CE2C9FA7</t>
  </si>
  <si>
    <t>C1DBF3D271579DF68C944C35F44DDE57</t>
  </si>
  <si>
    <t>C1DBF3D271579DF6149BA5E794B0FD16</t>
  </si>
  <si>
    <t>12AF6CB01985A021C3F405E2A39C8B9B</t>
  </si>
  <si>
    <t>12AF6CB01985A021ABE8A1F35FC0B995</t>
  </si>
  <si>
    <t>12AF6CB01985A021D84BACF04D1F3D35</t>
  </si>
  <si>
    <t>12AF6CB01985A021DD4D27CB99157957</t>
  </si>
  <si>
    <t>12AF6CB01985A0211DD00D27A5E84534</t>
  </si>
  <si>
    <t>12AF6CB01985A0210FABCE9F24F7E652</t>
  </si>
  <si>
    <t>12AF6CB01985A0211DCEE85D43364105</t>
  </si>
  <si>
    <t>317D04C05C8B3AAB1C337A3D4AF89171</t>
  </si>
  <si>
    <t>317D04C05C8B3AABEF3909FB1772550D</t>
  </si>
  <si>
    <t>317D04C05C8B3AABB7D2345CA14D93D4</t>
  </si>
  <si>
    <t>317D04C05C8B3AAB3805D5DE4EFBAF07</t>
  </si>
  <si>
    <t>317D04C05C8B3AABC2C8F2A4FA0115A1</t>
  </si>
  <si>
    <t>317D04C05C8B3AABDDB0727FCACC9AA3</t>
  </si>
  <si>
    <t>317D04C05C8B3AABDBB72B94BCDFD26A</t>
  </si>
  <si>
    <t>317D04C05C8B3AAB1013C92BC2D52DD6</t>
  </si>
  <si>
    <t>317D04C05C8B3AABD512AF56CECB4FE4</t>
  </si>
  <si>
    <t>317D04C05C8B3AABFDEBBC3C96AA7EAA</t>
  </si>
  <si>
    <t>BFBECDC816A6EEEFC264F218CA6C104D</t>
  </si>
  <si>
    <t>BFBECDC816A6EEEF40BCE780CA92A53B</t>
  </si>
  <si>
    <t>BFBECDC816A6EEEFB6F014131D4F8A1B</t>
  </si>
  <si>
    <t>BFBECDC816A6EEEF54703EC7F9BA63A1</t>
  </si>
  <si>
    <t>BFBECDC816A6EEEFB4EF66BB70706F4C</t>
  </si>
  <si>
    <t>BFBECDC816A6EEEFD1539C81090A5E71</t>
  </si>
  <si>
    <t>BFBECDC816A6EEEF1F142124DD373F7E</t>
  </si>
  <si>
    <t>BFBECDC816A6EEEF8FC54D8ABF9122B5</t>
  </si>
  <si>
    <t>BFBECDC816A6EEEF8552F423397754E3</t>
  </si>
  <si>
    <t>02A7F8DB5606E5A0A9E954CDC71E3D34</t>
  </si>
  <si>
    <t>02A7F8DB5606E5A0DBD71E4DB81E846B</t>
  </si>
  <si>
    <t>02A7F8DB5606E5A00F93F454C9F396A2</t>
  </si>
  <si>
    <t>02A7F8DB5606E5A0EC5B8A8EEDC6E81E</t>
  </si>
  <si>
    <t>02A7F8DB5606E5A01DA62A80A3494C54</t>
  </si>
  <si>
    <t>02A7F8DB5606E5A07E6B4E9200FF07B7</t>
  </si>
  <si>
    <t>02A7F8DB5606E5A0DFFC18218FBB16A3</t>
  </si>
  <si>
    <t>02A7F8DB5606E5A01DB471440C4B1EDB</t>
  </si>
  <si>
    <t>02A7F8DB5606E5A0066170CDFD0D6C6C</t>
  </si>
  <si>
    <t>BFBECDC816A6EEEFA7C9DA98231C61D1</t>
  </si>
  <si>
    <t>566F16056BE66CB62191E9F077E8B39C</t>
  </si>
  <si>
    <t>566F16056BE66CB6EF2AD845613E2A41</t>
  </si>
  <si>
    <t>566F16056BE66CB6EDCC814F6681081A</t>
  </si>
  <si>
    <t>DC6069B0BC684F4B0433EB672FC97380</t>
  </si>
  <si>
    <t>DC6069B0BC684F4B3CBA02C7233624AD</t>
  </si>
  <si>
    <t>DC6069B0BC684F4B0CADB3CFFAD8B1D1</t>
  </si>
  <si>
    <t>DC6069B0BC684F4B03891D3298C1A301</t>
  </si>
  <si>
    <t>DC6069B0BC684F4BEF28B600646615AD</t>
  </si>
  <si>
    <t>DC6069B0BC684F4B98BC8392FA7F006A</t>
  </si>
  <si>
    <t>DC6069B0BC684F4BCDE59F4C7BCB90DD</t>
  </si>
  <si>
    <t>DC6069B0BC684F4B49B6A997F0E05AE3</t>
  </si>
  <si>
    <t>DC6069B0BC684F4BF604D6E171D4520A</t>
  </si>
  <si>
    <t>DC6069B0BC684F4B50EAA801CF334EA4</t>
  </si>
  <si>
    <t>658528CD0AF609796DF24F6A2FA987C7</t>
  </si>
  <si>
    <t>658528CD0AF60979F2310E3001ECF90F</t>
  </si>
  <si>
    <t>658528CD0AF60979B1990AE956FFE240</t>
  </si>
  <si>
    <t>658528CD0AF609798F9BE4262E1B488E</t>
  </si>
  <si>
    <t>658528CD0AF609796AB6F9BB3E86CD7E</t>
  </si>
  <si>
    <t>BE64B912651CA95B2D193656ADAB9510</t>
  </si>
  <si>
    <t>BE64B912651CA95BB21B2BD6DD898E89</t>
  </si>
  <si>
    <t>BE64B912651CA95BD7FC84162D35135D</t>
  </si>
  <si>
    <t>CA6DB560F825ECBD1E8C5CE8D13E1D3B</t>
  </si>
  <si>
    <t>CA6DB560F825ECBDF306942EC5A3101A</t>
  </si>
  <si>
    <t>CA6DB560F825ECBD36FFC67A0EF0FE9E</t>
  </si>
  <si>
    <t>CA6DB560F825ECBDAC8D469DBD13D527</t>
  </si>
  <si>
    <t>CA6DB560F825ECBDC286D8BF3577A5BA</t>
  </si>
  <si>
    <t>CA6DB560F825ECBD57B1AD99977A007A</t>
  </si>
  <si>
    <t>CA6DB560F825ECBD2116B1A21B9013B6</t>
  </si>
  <si>
    <t>CA6DB560F825ECBD5329C7C0BB97BAA6</t>
  </si>
  <si>
    <t>CA6DB560F825ECBDF8B855732601A43D</t>
  </si>
  <si>
    <t>000E841E7DE9BBD7F987AEF9F3998451</t>
  </si>
  <si>
    <t>000E841E7DE9BBD76E83F0ECDD55CACC</t>
  </si>
  <si>
    <t>000E841E7DE9BBD7E73D19C17B86D91A</t>
  </si>
  <si>
    <t>000E841E7DE9BBD7FCDCF0022776EC93</t>
  </si>
  <si>
    <t>000E841E7DE9BBD7D3494A214E2B4ADA</t>
  </si>
  <si>
    <t>CA6DB560F825ECBD3FFC73453CB814A6</t>
  </si>
  <si>
    <t>9EC3807A848D4E8CA324AB683EFAD6FE</t>
  </si>
  <si>
    <t>9EC3807A848D4E8C84CC5CBA9D302347</t>
  </si>
  <si>
    <t>9EC3807A848D4E8C517904F62400D523</t>
  </si>
  <si>
    <t>9EC3807A848D4E8CED6FE09837ABBB5B</t>
  </si>
  <si>
    <t>9EC3807A848D4E8C299CF570D3A65CF6</t>
  </si>
  <si>
    <t>BE64B912651CA95BB38B589C8F49AD7F</t>
  </si>
  <si>
    <t>BE64B912651CA95B1F43D45B727A10D9</t>
  </si>
  <si>
    <t>BE64B912651CA95BA42725EC4FABF05A</t>
  </si>
  <si>
    <t>BE64B912651CA95B6FF58343B4257C65</t>
  </si>
  <si>
    <t>BE64B912651CA95B5864F63B929208BC</t>
  </si>
  <si>
    <t>BE64B912651CA95B9189FAFE016EC736</t>
  </si>
  <si>
    <t>BE64B912651CA95B64275BFA99F8E471</t>
  </si>
  <si>
    <t>02A7F8DB5606E5A082E6FF1A8999579B</t>
  </si>
  <si>
    <t>9EC3807A848D4E8C970CE9418C961920</t>
  </si>
  <si>
    <t>9EC3807A848D4E8C086D5280B68275A6</t>
  </si>
  <si>
    <t>9EC3807A848D4E8C6B35A33588EABFAF</t>
  </si>
  <si>
    <t>9EC3807A848D4E8C10AA7081848F5534</t>
  </si>
  <si>
    <t>9EC3807A848D4E8CF0FEFE12EDC9AE79</t>
  </si>
  <si>
    <t>658528CD0AF60979F088033472D4CDD7</t>
  </si>
  <si>
    <t>658528CD0AF609795D1E962BDAD0C014</t>
  </si>
  <si>
    <t>658528CD0AF60979F19EE0448060C54C</t>
  </si>
  <si>
    <t>658528CD0AF60979AADE8D82238389DF</t>
  </si>
  <si>
    <t>658528CD0AF60979A0B5AB9EE1B2CF59</t>
  </si>
  <si>
    <t>1C30729151EDEAAB9493440128BB147E</t>
  </si>
  <si>
    <t>1C30729151EDEAAB0C3C89DFA67A52C2</t>
  </si>
  <si>
    <t>1C30729151EDEAABC5435BF32E050117</t>
  </si>
  <si>
    <t>1C30729151EDEAAB4920664C2FF55ABD</t>
  </si>
  <si>
    <t>1C30729151EDEAABCDF0AC82651ECAA4</t>
  </si>
  <si>
    <t>1C30729151EDEAABD02CA612730A84DD</t>
  </si>
  <si>
    <t>1C30729151EDEAABADEFB90A54D8755F</t>
  </si>
  <si>
    <t>1C30729151EDEAAB46CB45AC396A8E0F</t>
  </si>
  <si>
    <t>1C30729151EDEAAB9F654AFA6712FF9B</t>
  </si>
  <si>
    <t>1C30729151EDEAAB869315FCCBE1037E</t>
  </si>
  <si>
    <t>12AF6CB01985A021FE1FABD2D0AAEAB5</t>
  </si>
  <si>
    <t>12AF6CB01985A021C4DE0D8DCA1309EB</t>
  </si>
  <si>
    <t>12AF6CB01985A021098A37FFEEA3CC57</t>
  </si>
  <si>
    <t>1B77F66D04B5A9CE7EAF18C7B3C246C0</t>
  </si>
  <si>
    <t>D756D835D9C42A96F28BEC07FF622090</t>
  </si>
  <si>
    <t>D756D835D9C42A96EC7C7E008E94CEC5</t>
  </si>
  <si>
    <t>D756D835D9C42A96F7A66F814152885C</t>
  </si>
  <si>
    <t>D756D835D9C42A96C1C4BB711EDFFEA1</t>
  </si>
  <si>
    <t>D756D835D9C42A962DCCF242C3C9B0DD</t>
  </si>
  <si>
    <t>D756D835D9C42A96A851B32C36A4B7A5</t>
  </si>
  <si>
    <t>D756D835D9C42A9689825B0839F2A800</t>
  </si>
  <si>
    <t>D756D835D9C42A96C8C9233060E224C2</t>
  </si>
  <si>
    <t>D756D835D9C42A9657A71F1FF501069C</t>
  </si>
  <si>
    <t>D756D835D9C42A96ACCB6095B2F53241</t>
  </si>
  <si>
    <t>566F16056BE66CB6CEDD489524AD4EC6</t>
  </si>
  <si>
    <t>566F16056BE66CB6EF6A3CCF631481E2</t>
  </si>
  <si>
    <t>566F16056BE66CB627AFBF3855E057D1</t>
  </si>
  <si>
    <t>566F16056BE66CB6019354BA541EFAE8</t>
  </si>
  <si>
    <t>566F16056BE66CB6DFCB09047D9510DC</t>
  </si>
  <si>
    <t>566F16056BE66CB6A09F778351F3A4B5</t>
  </si>
  <si>
    <t>566F16056BE66CB6F5F0B785B3D8052A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</si>
</sst>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tabSelected="1" topLeftCell="B2" workbookViewId="0">
      <selection activeCell="B8" sqref="B8"/>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54.5703125" bestFit="1" customWidth="1"/>
    <col min="6" max="6" width="224" bestFit="1" customWidth="1"/>
    <col min="7" max="7" width="66.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c r="H3" s="5"/>
      <c r="I3" s="5"/>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35</v>
      </c>
      <c r="B8" s="7" t="s">
        <v>36</v>
      </c>
      <c r="C8" s="8">
        <v>44531</v>
      </c>
      <c r="D8" s="8">
        <v>44561</v>
      </c>
      <c r="E8" s="7" t="s">
        <v>37</v>
      </c>
      <c r="F8" s="7" t="s">
        <v>38</v>
      </c>
      <c r="G8" s="7" t="s">
        <v>39</v>
      </c>
      <c r="H8" s="7" t="s">
        <v>40</v>
      </c>
      <c r="I8" s="8">
        <v>44562</v>
      </c>
      <c r="J8" s="8">
        <v>44561</v>
      </c>
      <c r="K8" s="7" t="s">
        <v>41</v>
      </c>
    </row>
    <row r="9" spans="1:11" ht="45" customHeight="1" x14ac:dyDescent="0.25">
      <c r="A9" s="3" t="s">
        <v>42</v>
      </c>
      <c r="B9" s="7" t="s">
        <v>36</v>
      </c>
      <c r="C9" s="8">
        <v>44531</v>
      </c>
      <c r="D9" s="8">
        <v>44561</v>
      </c>
      <c r="E9" s="7" t="s">
        <v>43</v>
      </c>
      <c r="F9" s="7" t="s">
        <v>44</v>
      </c>
      <c r="G9" s="7" t="s">
        <v>45</v>
      </c>
      <c r="H9" s="7" t="s">
        <v>40</v>
      </c>
      <c r="I9" s="8">
        <v>44562</v>
      </c>
      <c r="J9" s="8">
        <v>44561</v>
      </c>
      <c r="K9" s="7" t="s">
        <v>41</v>
      </c>
    </row>
    <row r="10" spans="1:11" ht="45" customHeight="1" x14ac:dyDescent="0.25">
      <c r="A10" s="3" t="s">
        <v>46</v>
      </c>
      <c r="B10" s="7" t="s">
        <v>36</v>
      </c>
      <c r="C10" s="8">
        <v>44531</v>
      </c>
      <c r="D10" s="8">
        <v>44561</v>
      </c>
      <c r="E10" s="7" t="s">
        <v>37</v>
      </c>
      <c r="F10" s="7" t="s">
        <v>38</v>
      </c>
      <c r="G10" s="7" t="s">
        <v>47</v>
      </c>
      <c r="H10" s="7" t="s">
        <v>40</v>
      </c>
      <c r="I10" s="8">
        <v>44562</v>
      </c>
      <c r="J10" s="8">
        <v>44561</v>
      </c>
      <c r="K10" s="7" t="s">
        <v>41</v>
      </c>
    </row>
    <row r="11" spans="1:11" ht="45" customHeight="1" x14ac:dyDescent="0.25">
      <c r="A11" s="3" t="s">
        <v>48</v>
      </c>
      <c r="B11" s="7" t="s">
        <v>36</v>
      </c>
      <c r="C11" s="8">
        <v>44531</v>
      </c>
      <c r="D11" s="8">
        <v>44561</v>
      </c>
      <c r="E11" s="7" t="s">
        <v>43</v>
      </c>
      <c r="F11" s="7" t="s">
        <v>44</v>
      </c>
      <c r="G11" s="7" t="s">
        <v>49</v>
      </c>
      <c r="H11" s="7" t="s">
        <v>40</v>
      </c>
      <c r="I11" s="8">
        <v>44562</v>
      </c>
      <c r="J11" s="8">
        <v>44561</v>
      </c>
      <c r="K11" s="7" t="s">
        <v>41</v>
      </c>
    </row>
    <row r="12" spans="1:11" ht="45" customHeight="1" x14ac:dyDescent="0.25">
      <c r="A12" s="3" t="s">
        <v>50</v>
      </c>
      <c r="B12" s="7" t="s">
        <v>36</v>
      </c>
      <c r="C12" s="8">
        <v>44531</v>
      </c>
      <c r="D12" s="8">
        <v>44561</v>
      </c>
      <c r="E12" s="7" t="s">
        <v>51</v>
      </c>
      <c r="F12" s="7" t="s">
        <v>52</v>
      </c>
      <c r="G12" s="7" t="s">
        <v>53</v>
      </c>
      <c r="H12" s="7" t="s">
        <v>54</v>
      </c>
      <c r="I12" s="8">
        <v>44562</v>
      </c>
      <c r="J12" s="8">
        <v>44561</v>
      </c>
      <c r="K12" s="7" t="s">
        <v>55</v>
      </c>
    </row>
    <row r="13" spans="1:11" ht="45" customHeight="1" x14ac:dyDescent="0.25">
      <c r="A13" s="3" t="s">
        <v>56</v>
      </c>
      <c r="B13" s="7" t="s">
        <v>36</v>
      </c>
      <c r="C13" s="8">
        <v>44531</v>
      </c>
      <c r="D13" s="8">
        <v>44561</v>
      </c>
      <c r="E13" s="7" t="s">
        <v>43</v>
      </c>
      <c r="F13" s="7" t="s">
        <v>57</v>
      </c>
      <c r="G13" s="7" t="s">
        <v>58</v>
      </c>
      <c r="H13" s="7" t="s">
        <v>54</v>
      </c>
      <c r="I13" s="8">
        <v>44562</v>
      </c>
      <c r="J13" s="8">
        <v>44561</v>
      </c>
      <c r="K13" s="7" t="s">
        <v>41</v>
      </c>
    </row>
    <row r="14" spans="1:11" ht="45" customHeight="1" x14ac:dyDescent="0.25">
      <c r="A14" s="3" t="s">
        <v>59</v>
      </c>
      <c r="B14" s="7" t="s">
        <v>36</v>
      </c>
      <c r="C14" s="8">
        <v>44531</v>
      </c>
      <c r="D14" s="8">
        <v>44561</v>
      </c>
      <c r="E14" s="7" t="s">
        <v>37</v>
      </c>
      <c r="F14" s="7" t="s">
        <v>60</v>
      </c>
      <c r="G14" s="7" t="s">
        <v>61</v>
      </c>
      <c r="H14" s="7" t="s">
        <v>54</v>
      </c>
      <c r="I14" s="8">
        <v>44562</v>
      </c>
      <c r="J14" s="8">
        <v>44561</v>
      </c>
      <c r="K14" s="7" t="s">
        <v>41</v>
      </c>
    </row>
    <row r="15" spans="1:11" ht="45" customHeight="1" x14ac:dyDescent="0.25">
      <c r="A15" s="3" t="s">
        <v>62</v>
      </c>
      <c r="B15" s="7" t="s">
        <v>36</v>
      </c>
      <c r="C15" s="8">
        <v>44531</v>
      </c>
      <c r="D15" s="8">
        <v>44561</v>
      </c>
      <c r="E15" s="7" t="s">
        <v>43</v>
      </c>
      <c r="F15" s="7" t="s">
        <v>63</v>
      </c>
      <c r="G15" s="7" t="s">
        <v>64</v>
      </c>
      <c r="H15" s="7" t="s">
        <v>65</v>
      </c>
      <c r="I15" s="8">
        <v>44562</v>
      </c>
      <c r="J15" s="8">
        <v>44561</v>
      </c>
      <c r="K15" s="7" t="s">
        <v>41</v>
      </c>
    </row>
    <row r="16" spans="1:11" ht="45" customHeight="1" x14ac:dyDescent="0.25">
      <c r="A16" s="3" t="s">
        <v>66</v>
      </c>
      <c r="B16" s="7" t="s">
        <v>36</v>
      </c>
      <c r="C16" s="8">
        <v>44531</v>
      </c>
      <c r="D16" s="8">
        <v>44561</v>
      </c>
      <c r="E16" s="7" t="s">
        <v>67</v>
      </c>
      <c r="F16" s="7" t="s">
        <v>41</v>
      </c>
      <c r="G16" s="7" t="s">
        <v>68</v>
      </c>
      <c r="H16" s="7" t="s">
        <v>69</v>
      </c>
      <c r="I16" s="8">
        <v>44562</v>
      </c>
      <c r="J16" s="8">
        <v>44561</v>
      </c>
      <c r="K16" s="7" t="s">
        <v>70</v>
      </c>
    </row>
    <row r="17" spans="1:11" ht="45" customHeight="1" x14ac:dyDescent="0.25">
      <c r="A17" s="3" t="s">
        <v>71</v>
      </c>
      <c r="B17" s="7" t="s">
        <v>36</v>
      </c>
      <c r="C17" s="8">
        <v>44531</v>
      </c>
      <c r="D17" s="8">
        <v>44561</v>
      </c>
      <c r="E17" s="7" t="s">
        <v>72</v>
      </c>
      <c r="F17" s="7" t="s">
        <v>41</v>
      </c>
      <c r="G17" s="7" t="s">
        <v>73</v>
      </c>
      <c r="H17" s="7" t="s">
        <v>69</v>
      </c>
      <c r="I17" s="8">
        <v>44562</v>
      </c>
      <c r="J17" s="8">
        <v>44561</v>
      </c>
      <c r="K17" s="7" t="s">
        <v>74</v>
      </c>
    </row>
    <row r="18" spans="1:11" ht="45" customHeight="1" x14ac:dyDescent="0.25">
      <c r="A18" s="3" t="s">
        <v>75</v>
      </c>
      <c r="B18" s="7" t="s">
        <v>36</v>
      </c>
      <c r="C18" s="8">
        <v>44531</v>
      </c>
      <c r="D18" s="8">
        <v>44561</v>
      </c>
      <c r="E18" s="7" t="s">
        <v>43</v>
      </c>
      <c r="F18" s="7" t="s">
        <v>76</v>
      </c>
      <c r="G18" s="7" t="s">
        <v>77</v>
      </c>
      <c r="H18" s="7" t="s">
        <v>69</v>
      </c>
      <c r="I18" s="8">
        <v>44562</v>
      </c>
      <c r="J18" s="8">
        <v>44561</v>
      </c>
      <c r="K18" s="7" t="s">
        <v>78</v>
      </c>
    </row>
    <row r="19" spans="1:11" ht="45" customHeight="1" x14ac:dyDescent="0.25">
      <c r="A19" s="3" t="s">
        <v>79</v>
      </c>
      <c r="B19" s="7" t="s">
        <v>36</v>
      </c>
      <c r="C19" s="8">
        <v>44531</v>
      </c>
      <c r="D19" s="8">
        <v>44561</v>
      </c>
      <c r="E19" s="7" t="s">
        <v>37</v>
      </c>
      <c r="F19" s="7" t="s">
        <v>80</v>
      </c>
      <c r="G19" s="7" t="s">
        <v>81</v>
      </c>
      <c r="H19" s="7" t="s">
        <v>82</v>
      </c>
      <c r="I19" s="8">
        <v>44562</v>
      </c>
      <c r="J19" s="8">
        <v>44561</v>
      </c>
      <c r="K19" s="7" t="s">
        <v>41</v>
      </c>
    </row>
    <row r="20" spans="1:11" ht="45" customHeight="1" x14ac:dyDescent="0.25">
      <c r="A20" s="3" t="s">
        <v>83</v>
      </c>
      <c r="B20" s="7" t="s">
        <v>36</v>
      </c>
      <c r="C20" s="8">
        <v>44531</v>
      </c>
      <c r="D20" s="8">
        <v>44561</v>
      </c>
      <c r="E20" s="7" t="s">
        <v>84</v>
      </c>
      <c r="F20" s="7" t="s">
        <v>85</v>
      </c>
      <c r="G20" s="7" t="s">
        <v>86</v>
      </c>
      <c r="H20" s="7" t="s">
        <v>87</v>
      </c>
      <c r="I20" s="8">
        <v>44562</v>
      </c>
      <c r="J20" s="8">
        <v>44561</v>
      </c>
      <c r="K20" s="7" t="s">
        <v>41</v>
      </c>
    </row>
    <row r="21" spans="1:11" ht="45" customHeight="1" x14ac:dyDescent="0.25">
      <c r="A21" s="3" t="s">
        <v>88</v>
      </c>
      <c r="B21" s="7" t="s">
        <v>36</v>
      </c>
      <c r="C21" s="8">
        <v>44531</v>
      </c>
      <c r="D21" s="8">
        <v>44561</v>
      </c>
      <c r="E21" s="7" t="s">
        <v>84</v>
      </c>
      <c r="F21" s="7" t="s">
        <v>89</v>
      </c>
      <c r="G21" s="7" t="s">
        <v>90</v>
      </c>
      <c r="H21" s="7" t="s">
        <v>91</v>
      </c>
      <c r="I21" s="8">
        <v>44562</v>
      </c>
      <c r="J21" s="8">
        <v>44561</v>
      </c>
      <c r="K21" s="7" t="s">
        <v>41</v>
      </c>
    </row>
    <row r="22" spans="1:11" ht="45" customHeight="1" x14ac:dyDescent="0.25">
      <c r="A22" s="3" t="s">
        <v>92</v>
      </c>
      <c r="B22" s="7" t="s">
        <v>36</v>
      </c>
      <c r="C22" s="8">
        <v>44531</v>
      </c>
      <c r="D22" s="8">
        <v>44561</v>
      </c>
      <c r="E22" s="7" t="s">
        <v>93</v>
      </c>
      <c r="F22" s="7" t="s">
        <v>94</v>
      </c>
      <c r="G22" s="7" t="s">
        <v>95</v>
      </c>
      <c r="H22" s="7" t="s">
        <v>82</v>
      </c>
      <c r="I22" s="8">
        <v>44562</v>
      </c>
      <c r="J22" s="8">
        <v>44561</v>
      </c>
      <c r="K22" s="7" t="s">
        <v>41</v>
      </c>
    </row>
    <row r="23" spans="1:11" ht="45" customHeight="1" x14ac:dyDescent="0.25">
      <c r="A23" s="3" t="s">
        <v>96</v>
      </c>
      <c r="B23" s="7" t="s">
        <v>36</v>
      </c>
      <c r="C23" s="8">
        <v>44531</v>
      </c>
      <c r="D23" s="8">
        <v>44561</v>
      </c>
      <c r="E23" s="7" t="s">
        <v>97</v>
      </c>
      <c r="F23" s="7" t="s">
        <v>41</v>
      </c>
      <c r="G23" s="7" t="s">
        <v>98</v>
      </c>
      <c r="H23" s="7" t="s">
        <v>69</v>
      </c>
      <c r="I23" s="8">
        <v>44562</v>
      </c>
      <c r="J23" s="8">
        <v>44561</v>
      </c>
      <c r="K23" s="7" t="s">
        <v>99</v>
      </c>
    </row>
    <row r="24" spans="1:11" ht="45" customHeight="1" x14ac:dyDescent="0.25">
      <c r="A24" s="3" t="s">
        <v>100</v>
      </c>
      <c r="B24" s="7" t="s">
        <v>36</v>
      </c>
      <c r="C24" s="8">
        <v>44531</v>
      </c>
      <c r="D24" s="8">
        <v>44561</v>
      </c>
      <c r="E24" s="7" t="s">
        <v>37</v>
      </c>
      <c r="F24" s="7" t="s">
        <v>101</v>
      </c>
      <c r="G24" s="7" t="s">
        <v>102</v>
      </c>
      <c r="H24" s="7" t="s">
        <v>103</v>
      </c>
      <c r="I24" s="8">
        <v>44562</v>
      </c>
      <c r="J24" s="8">
        <v>44561</v>
      </c>
      <c r="K24" s="7" t="s">
        <v>41</v>
      </c>
    </row>
    <row r="25" spans="1:11" ht="45" customHeight="1" x14ac:dyDescent="0.25">
      <c r="A25" s="3" t="s">
        <v>104</v>
      </c>
      <c r="B25" s="7" t="s">
        <v>36</v>
      </c>
      <c r="C25" s="8">
        <v>44531</v>
      </c>
      <c r="D25" s="8">
        <v>44561</v>
      </c>
      <c r="E25" s="7" t="s">
        <v>84</v>
      </c>
      <c r="F25" s="7" t="s">
        <v>41</v>
      </c>
      <c r="G25" s="7" t="s">
        <v>105</v>
      </c>
      <c r="H25" s="7" t="s">
        <v>103</v>
      </c>
      <c r="I25" s="8">
        <v>44562</v>
      </c>
      <c r="J25" s="8">
        <v>44561</v>
      </c>
      <c r="K25" s="7" t="s">
        <v>106</v>
      </c>
    </row>
    <row r="26" spans="1:11" ht="45" customHeight="1" x14ac:dyDescent="0.25">
      <c r="A26" s="3" t="s">
        <v>107</v>
      </c>
      <c r="B26" s="7" t="s">
        <v>36</v>
      </c>
      <c r="C26" s="8">
        <v>44531</v>
      </c>
      <c r="D26" s="8">
        <v>44561</v>
      </c>
      <c r="E26" s="7" t="s">
        <v>51</v>
      </c>
      <c r="F26" s="7" t="s">
        <v>108</v>
      </c>
      <c r="G26" s="7" t="s">
        <v>109</v>
      </c>
      <c r="H26" s="7" t="s">
        <v>82</v>
      </c>
      <c r="I26" s="8">
        <v>44562</v>
      </c>
      <c r="J26" s="8">
        <v>44561</v>
      </c>
      <c r="K26" s="7" t="s">
        <v>110</v>
      </c>
    </row>
    <row r="27" spans="1:11" ht="45" customHeight="1" x14ac:dyDescent="0.25">
      <c r="A27" s="3" t="s">
        <v>111</v>
      </c>
      <c r="B27" s="7" t="s">
        <v>36</v>
      </c>
      <c r="C27" s="8">
        <v>44531</v>
      </c>
      <c r="D27" s="8">
        <v>44561</v>
      </c>
      <c r="E27" s="7" t="s">
        <v>67</v>
      </c>
      <c r="F27" s="7" t="s">
        <v>108</v>
      </c>
      <c r="G27" s="7" t="s">
        <v>112</v>
      </c>
      <c r="H27" s="7" t="s">
        <v>82</v>
      </c>
      <c r="I27" s="8">
        <v>44562</v>
      </c>
      <c r="J27" s="8">
        <v>44561</v>
      </c>
      <c r="K27" s="7" t="s">
        <v>113</v>
      </c>
    </row>
    <row r="28" spans="1:11" ht="45" customHeight="1" x14ac:dyDescent="0.25">
      <c r="A28" s="3" t="s">
        <v>114</v>
      </c>
      <c r="B28" s="7" t="s">
        <v>36</v>
      </c>
      <c r="C28" s="8">
        <v>44531</v>
      </c>
      <c r="D28" s="8">
        <v>44561</v>
      </c>
      <c r="E28" s="7" t="s">
        <v>43</v>
      </c>
      <c r="F28" s="7" t="s">
        <v>115</v>
      </c>
      <c r="G28" s="7" t="s">
        <v>116</v>
      </c>
      <c r="H28" s="7" t="s">
        <v>82</v>
      </c>
      <c r="I28" s="8">
        <v>44562</v>
      </c>
      <c r="J28" s="8">
        <v>44561</v>
      </c>
      <c r="K28" s="7" t="s">
        <v>41</v>
      </c>
    </row>
    <row r="29" spans="1:11" ht="45" customHeight="1" x14ac:dyDescent="0.25">
      <c r="A29" s="3" t="s">
        <v>117</v>
      </c>
      <c r="B29" s="7" t="s">
        <v>36</v>
      </c>
      <c r="C29" s="8">
        <v>44531</v>
      </c>
      <c r="D29" s="8">
        <v>44561</v>
      </c>
      <c r="E29" s="7" t="s">
        <v>118</v>
      </c>
      <c r="F29" s="7" t="s">
        <v>41</v>
      </c>
      <c r="G29" s="7" t="s">
        <v>119</v>
      </c>
      <c r="H29" s="7" t="s">
        <v>103</v>
      </c>
      <c r="I29" s="8">
        <v>44562</v>
      </c>
      <c r="J29" s="8">
        <v>44561</v>
      </c>
      <c r="K29" s="7" t="s">
        <v>120</v>
      </c>
    </row>
    <row r="30" spans="1:11" ht="45" customHeight="1" x14ac:dyDescent="0.25">
      <c r="A30" s="3" t="s">
        <v>121</v>
      </c>
      <c r="B30" s="7" t="s">
        <v>36</v>
      </c>
      <c r="C30" s="8">
        <v>44531</v>
      </c>
      <c r="D30" s="8">
        <v>44561</v>
      </c>
      <c r="E30" s="7" t="s">
        <v>93</v>
      </c>
      <c r="F30" s="7" t="s">
        <v>41</v>
      </c>
      <c r="G30" s="7" t="s">
        <v>122</v>
      </c>
      <c r="H30" s="7" t="s">
        <v>103</v>
      </c>
      <c r="I30" s="8">
        <v>44562</v>
      </c>
      <c r="J30" s="8">
        <v>44561</v>
      </c>
      <c r="K30" s="7" t="s">
        <v>123</v>
      </c>
    </row>
    <row r="31" spans="1:11" ht="45" customHeight="1" x14ac:dyDescent="0.25">
      <c r="A31" s="3" t="s">
        <v>124</v>
      </c>
      <c r="B31" s="7" t="s">
        <v>36</v>
      </c>
      <c r="C31" s="8">
        <v>44531</v>
      </c>
      <c r="D31" s="8">
        <v>44561</v>
      </c>
      <c r="E31" s="7" t="s">
        <v>51</v>
      </c>
      <c r="F31" s="7" t="s">
        <v>41</v>
      </c>
      <c r="G31" s="7" t="s">
        <v>125</v>
      </c>
      <c r="H31" s="7" t="s">
        <v>103</v>
      </c>
      <c r="I31" s="8">
        <v>44562</v>
      </c>
      <c r="J31" s="8">
        <v>44561</v>
      </c>
      <c r="K31" s="7" t="s">
        <v>123</v>
      </c>
    </row>
    <row r="32" spans="1:11" ht="45" customHeight="1" x14ac:dyDescent="0.25">
      <c r="A32" s="3" t="s">
        <v>126</v>
      </c>
      <c r="B32" s="7" t="s">
        <v>36</v>
      </c>
      <c r="C32" s="8">
        <v>44531</v>
      </c>
      <c r="D32" s="8">
        <v>44561</v>
      </c>
      <c r="E32" s="7" t="s">
        <v>97</v>
      </c>
      <c r="F32" s="7" t="s">
        <v>108</v>
      </c>
      <c r="G32" s="7" t="s">
        <v>127</v>
      </c>
      <c r="H32" s="7" t="s">
        <v>82</v>
      </c>
      <c r="I32" s="8">
        <v>44562</v>
      </c>
      <c r="J32" s="8">
        <v>44561</v>
      </c>
      <c r="K32" s="7" t="s">
        <v>128</v>
      </c>
    </row>
    <row r="33" spans="1:11" ht="45" customHeight="1" x14ac:dyDescent="0.25">
      <c r="A33" s="3" t="s">
        <v>129</v>
      </c>
      <c r="B33" s="7" t="s">
        <v>36</v>
      </c>
      <c r="C33" s="8">
        <v>44531</v>
      </c>
      <c r="D33" s="8">
        <v>44561</v>
      </c>
      <c r="E33" s="7" t="s">
        <v>84</v>
      </c>
      <c r="F33" s="7" t="s">
        <v>41</v>
      </c>
      <c r="G33" s="7" t="s">
        <v>130</v>
      </c>
      <c r="H33" s="7" t="s">
        <v>131</v>
      </c>
      <c r="I33" s="8">
        <v>44562</v>
      </c>
      <c r="J33" s="8">
        <v>44561</v>
      </c>
      <c r="K33" s="7" t="s">
        <v>132</v>
      </c>
    </row>
    <row r="34" spans="1:11" ht="45" customHeight="1" x14ac:dyDescent="0.25">
      <c r="A34" s="3" t="s">
        <v>133</v>
      </c>
      <c r="B34" s="7" t="s">
        <v>36</v>
      </c>
      <c r="C34" s="8">
        <v>44531</v>
      </c>
      <c r="D34" s="8">
        <v>44561</v>
      </c>
      <c r="E34" s="7" t="s">
        <v>118</v>
      </c>
      <c r="F34" s="7" t="s">
        <v>134</v>
      </c>
      <c r="G34" s="7" t="s">
        <v>135</v>
      </c>
      <c r="H34" s="7" t="s">
        <v>131</v>
      </c>
      <c r="I34" s="8">
        <v>44562</v>
      </c>
      <c r="J34" s="8">
        <v>44561</v>
      </c>
      <c r="K34" s="7" t="s">
        <v>41</v>
      </c>
    </row>
    <row r="35" spans="1:11" ht="45" customHeight="1" x14ac:dyDescent="0.25">
      <c r="A35" s="3" t="s">
        <v>136</v>
      </c>
      <c r="B35" s="7" t="s">
        <v>36</v>
      </c>
      <c r="C35" s="8">
        <v>44531</v>
      </c>
      <c r="D35" s="8">
        <v>44561</v>
      </c>
      <c r="E35" s="7" t="s">
        <v>93</v>
      </c>
      <c r="F35" s="7" t="s">
        <v>41</v>
      </c>
      <c r="G35" s="7" t="s">
        <v>137</v>
      </c>
      <c r="H35" s="7" t="s">
        <v>131</v>
      </c>
      <c r="I35" s="8">
        <v>44562</v>
      </c>
      <c r="J35" s="8">
        <v>44561</v>
      </c>
      <c r="K35" s="7" t="s">
        <v>132</v>
      </c>
    </row>
    <row r="36" spans="1:11" ht="45" customHeight="1" x14ac:dyDescent="0.25">
      <c r="A36" s="3" t="s">
        <v>138</v>
      </c>
      <c r="B36" s="7" t="s">
        <v>36</v>
      </c>
      <c r="C36" s="8">
        <v>44531</v>
      </c>
      <c r="D36" s="8">
        <v>44561</v>
      </c>
      <c r="E36" s="7" t="s">
        <v>51</v>
      </c>
      <c r="F36" s="7" t="s">
        <v>41</v>
      </c>
      <c r="G36" s="7" t="s">
        <v>139</v>
      </c>
      <c r="H36" s="7" t="s">
        <v>131</v>
      </c>
      <c r="I36" s="8">
        <v>44562</v>
      </c>
      <c r="J36" s="8">
        <v>44561</v>
      </c>
      <c r="K36" s="7" t="s">
        <v>132</v>
      </c>
    </row>
    <row r="37" spans="1:11" ht="45" customHeight="1" x14ac:dyDescent="0.25">
      <c r="A37" s="3" t="s">
        <v>140</v>
      </c>
      <c r="B37" s="7" t="s">
        <v>36</v>
      </c>
      <c r="C37" s="8">
        <v>44531</v>
      </c>
      <c r="D37" s="8">
        <v>44561</v>
      </c>
      <c r="E37" s="7" t="s">
        <v>67</v>
      </c>
      <c r="F37" s="7" t="s">
        <v>41</v>
      </c>
      <c r="G37" s="7" t="s">
        <v>141</v>
      </c>
      <c r="H37" s="7" t="s">
        <v>103</v>
      </c>
      <c r="I37" s="8">
        <v>44562</v>
      </c>
      <c r="J37" s="8">
        <v>44561</v>
      </c>
      <c r="K37" s="7" t="s">
        <v>123</v>
      </c>
    </row>
    <row r="38" spans="1:11" ht="45" customHeight="1" x14ac:dyDescent="0.25">
      <c r="A38" s="3" t="s">
        <v>142</v>
      </c>
      <c r="B38" s="7" t="s">
        <v>36</v>
      </c>
      <c r="C38" s="8">
        <v>44531</v>
      </c>
      <c r="D38" s="8">
        <v>44561</v>
      </c>
      <c r="E38" s="7" t="s">
        <v>72</v>
      </c>
      <c r="F38" s="7" t="s">
        <v>41</v>
      </c>
      <c r="G38" s="7" t="s">
        <v>143</v>
      </c>
      <c r="H38" s="7" t="s">
        <v>103</v>
      </c>
      <c r="I38" s="8">
        <v>44562</v>
      </c>
      <c r="J38" s="8">
        <v>44561</v>
      </c>
      <c r="K38" s="7" t="s">
        <v>120</v>
      </c>
    </row>
    <row r="39" spans="1:11" ht="45" customHeight="1" x14ac:dyDescent="0.25">
      <c r="A39" s="3" t="s">
        <v>144</v>
      </c>
      <c r="B39" s="7" t="s">
        <v>36</v>
      </c>
      <c r="C39" s="8">
        <v>44531</v>
      </c>
      <c r="D39" s="8">
        <v>44561</v>
      </c>
      <c r="E39" s="7" t="s">
        <v>97</v>
      </c>
      <c r="F39" s="7" t="s">
        <v>41</v>
      </c>
      <c r="G39" s="7" t="s">
        <v>145</v>
      </c>
      <c r="H39" s="7" t="s">
        <v>103</v>
      </c>
      <c r="I39" s="8">
        <v>44562</v>
      </c>
      <c r="J39" s="8">
        <v>44561</v>
      </c>
      <c r="K39" s="7" t="s">
        <v>120</v>
      </c>
    </row>
    <row r="40" spans="1:11" ht="45" customHeight="1" x14ac:dyDescent="0.25">
      <c r="A40" s="3" t="s">
        <v>146</v>
      </c>
      <c r="B40" s="7" t="s">
        <v>36</v>
      </c>
      <c r="C40" s="8">
        <v>44531</v>
      </c>
      <c r="D40" s="8">
        <v>44561</v>
      </c>
      <c r="E40" s="7" t="s">
        <v>67</v>
      </c>
      <c r="F40" s="7" t="s">
        <v>41</v>
      </c>
      <c r="G40" s="7" t="s">
        <v>147</v>
      </c>
      <c r="H40" s="7" t="s">
        <v>131</v>
      </c>
      <c r="I40" s="8">
        <v>44562</v>
      </c>
      <c r="J40" s="8">
        <v>44561</v>
      </c>
      <c r="K40" s="7" t="s">
        <v>132</v>
      </c>
    </row>
    <row r="41" spans="1:11" ht="45" customHeight="1" x14ac:dyDescent="0.25">
      <c r="A41" s="3" t="s">
        <v>148</v>
      </c>
      <c r="B41" s="7" t="s">
        <v>36</v>
      </c>
      <c r="C41" s="8">
        <v>44531</v>
      </c>
      <c r="D41" s="8">
        <v>44561</v>
      </c>
      <c r="E41" s="7" t="s">
        <v>72</v>
      </c>
      <c r="F41" s="7" t="s">
        <v>41</v>
      </c>
      <c r="G41" s="7" t="s">
        <v>149</v>
      </c>
      <c r="H41" s="7" t="s">
        <v>131</v>
      </c>
      <c r="I41" s="8">
        <v>44562</v>
      </c>
      <c r="J41" s="8">
        <v>44561</v>
      </c>
      <c r="K41" s="7" t="s">
        <v>150</v>
      </c>
    </row>
    <row r="42" spans="1:11" ht="45" customHeight="1" x14ac:dyDescent="0.25">
      <c r="A42" s="3" t="s">
        <v>151</v>
      </c>
      <c r="B42" s="7" t="s">
        <v>36</v>
      </c>
      <c r="C42" s="8">
        <v>44531</v>
      </c>
      <c r="D42" s="8">
        <v>44561</v>
      </c>
      <c r="E42" s="7" t="s">
        <v>97</v>
      </c>
      <c r="F42" s="7" t="s">
        <v>41</v>
      </c>
      <c r="G42" s="7" t="s">
        <v>152</v>
      </c>
      <c r="H42" s="7" t="s">
        <v>131</v>
      </c>
      <c r="I42" s="8">
        <v>44562</v>
      </c>
      <c r="J42" s="8">
        <v>44561</v>
      </c>
      <c r="K42" s="7" t="s">
        <v>153</v>
      </c>
    </row>
    <row r="43" spans="1:11" ht="45" customHeight="1" x14ac:dyDescent="0.25">
      <c r="A43" s="3" t="s">
        <v>154</v>
      </c>
      <c r="B43" s="7" t="s">
        <v>36</v>
      </c>
      <c r="C43" s="8">
        <v>44531</v>
      </c>
      <c r="D43" s="8">
        <v>44561</v>
      </c>
      <c r="E43" s="7" t="s">
        <v>43</v>
      </c>
      <c r="F43" s="7" t="s">
        <v>155</v>
      </c>
      <c r="G43" s="7" t="s">
        <v>156</v>
      </c>
      <c r="H43" s="7" t="s">
        <v>131</v>
      </c>
      <c r="I43" s="8">
        <v>44562</v>
      </c>
      <c r="J43" s="8">
        <v>44561</v>
      </c>
      <c r="K43" s="7" t="s">
        <v>41</v>
      </c>
    </row>
    <row r="44" spans="1:11" ht="45" customHeight="1" x14ac:dyDescent="0.25">
      <c r="A44" s="3" t="s">
        <v>157</v>
      </c>
      <c r="B44" s="7" t="s">
        <v>36</v>
      </c>
      <c r="C44" s="8">
        <v>44531</v>
      </c>
      <c r="D44" s="8">
        <v>44561</v>
      </c>
      <c r="E44" s="7" t="s">
        <v>37</v>
      </c>
      <c r="F44" s="7" t="s">
        <v>158</v>
      </c>
      <c r="G44" s="7" t="s">
        <v>159</v>
      </c>
      <c r="H44" s="7" t="s">
        <v>160</v>
      </c>
      <c r="I44" s="8">
        <v>44562</v>
      </c>
      <c r="J44" s="8">
        <v>44561</v>
      </c>
      <c r="K44" s="7" t="s">
        <v>41</v>
      </c>
    </row>
    <row r="45" spans="1:11" ht="45" customHeight="1" x14ac:dyDescent="0.25">
      <c r="A45" s="3" t="s">
        <v>161</v>
      </c>
      <c r="B45" s="7" t="s">
        <v>36</v>
      </c>
      <c r="C45" s="8">
        <v>44531</v>
      </c>
      <c r="D45" s="8">
        <v>44561</v>
      </c>
      <c r="E45" s="7" t="s">
        <v>43</v>
      </c>
      <c r="F45" s="7" t="s">
        <v>162</v>
      </c>
      <c r="G45" s="7" t="s">
        <v>163</v>
      </c>
      <c r="H45" s="7" t="s">
        <v>103</v>
      </c>
      <c r="I45" s="8">
        <v>44562</v>
      </c>
      <c r="J45" s="8">
        <v>44561</v>
      </c>
      <c r="K45" s="7" t="s">
        <v>41</v>
      </c>
    </row>
    <row r="46" spans="1:11" ht="45" customHeight="1" x14ac:dyDescent="0.25">
      <c r="A46" s="3" t="s">
        <v>164</v>
      </c>
      <c r="B46" s="7" t="s">
        <v>36</v>
      </c>
      <c r="C46" s="8">
        <v>44531</v>
      </c>
      <c r="D46" s="8">
        <v>44561</v>
      </c>
      <c r="E46" s="7" t="s">
        <v>84</v>
      </c>
      <c r="F46" s="7" t="s">
        <v>165</v>
      </c>
      <c r="G46" s="7" t="s">
        <v>166</v>
      </c>
      <c r="H46" s="7" t="s">
        <v>167</v>
      </c>
      <c r="I46" s="8">
        <v>44562</v>
      </c>
      <c r="J46" s="8">
        <v>44561</v>
      </c>
      <c r="K46" s="7" t="s">
        <v>168</v>
      </c>
    </row>
    <row r="47" spans="1:11" ht="45" customHeight="1" x14ac:dyDescent="0.25">
      <c r="A47" s="3" t="s">
        <v>169</v>
      </c>
      <c r="B47" s="7" t="s">
        <v>36</v>
      </c>
      <c r="C47" s="8">
        <v>44531</v>
      </c>
      <c r="D47" s="8">
        <v>44561</v>
      </c>
      <c r="E47" s="7" t="s">
        <v>97</v>
      </c>
      <c r="F47" s="7" t="s">
        <v>165</v>
      </c>
      <c r="G47" s="7" t="s">
        <v>170</v>
      </c>
      <c r="H47" s="7" t="s">
        <v>167</v>
      </c>
      <c r="I47" s="8">
        <v>44562</v>
      </c>
      <c r="J47" s="8">
        <v>44561</v>
      </c>
      <c r="K47" s="7" t="s">
        <v>168</v>
      </c>
    </row>
    <row r="48" spans="1:11" ht="45" customHeight="1" x14ac:dyDescent="0.25">
      <c r="A48" s="3" t="s">
        <v>171</v>
      </c>
      <c r="B48" s="7" t="s">
        <v>36</v>
      </c>
      <c r="C48" s="8">
        <v>44531</v>
      </c>
      <c r="D48" s="8">
        <v>44561</v>
      </c>
      <c r="E48" s="7" t="s">
        <v>84</v>
      </c>
      <c r="F48" s="7" t="s">
        <v>41</v>
      </c>
      <c r="G48" s="7" t="s">
        <v>172</v>
      </c>
      <c r="H48" s="7" t="s">
        <v>160</v>
      </c>
      <c r="I48" s="8">
        <v>44562</v>
      </c>
      <c r="J48" s="8">
        <v>44561</v>
      </c>
      <c r="K48" s="7" t="s">
        <v>173</v>
      </c>
    </row>
    <row r="49" spans="1:11" ht="45" customHeight="1" x14ac:dyDescent="0.25">
      <c r="A49" s="3" t="s">
        <v>174</v>
      </c>
      <c r="B49" s="7" t="s">
        <v>36</v>
      </c>
      <c r="C49" s="8">
        <v>44531</v>
      </c>
      <c r="D49" s="8">
        <v>44561</v>
      </c>
      <c r="E49" s="7" t="s">
        <v>43</v>
      </c>
      <c r="F49" s="7" t="s">
        <v>41</v>
      </c>
      <c r="G49" s="7" t="s">
        <v>175</v>
      </c>
      <c r="H49" s="7" t="s">
        <v>160</v>
      </c>
      <c r="I49" s="8">
        <v>44562</v>
      </c>
      <c r="J49" s="8">
        <v>44561</v>
      </c>
      <c r="K49" s="7" t="s">
        <v>176</v>
      </c>
    </row>
    <row r="50" spans="1:11" ht="45" customHeight="1" x14ac:dyDescent="0.25">
      <c r="A50" s="3" t="s">
        <v>177</v>
      </c>
      <c r="B50" s="7" t="s">
        <v>36</v>
      </c>
      <c r="C50" s="8">
        <v>44531</v>
      </c>
      <c r="D50" s="8">
        <v>44561</v>
      </c>
      <c r="E50" s="7" t="s">
        <v>97</v>
      </c>
      <c r="F50" s="7" t="s">
        <v>178</v>
      </c>
      <c r="G50" s="7" t="s">
        <v>179</v>
      </c>
      <c r="H50" s="7" t="s">
        <v>160</v>
      </c>
      <c r="I50" s="8">
        <v>44562</v>
      </c>
      <c r="J50" s="8">
        <v>44561</v>
      </c>
      <c r="K50" s="7" t="s">
        <v>41</v>
      </c>
    </row>
    <row r="51" spans="1:11" ht="45" customHeight="1" x14ac:dyDescent="0.25">
      <c r="A51" s="3" t="s">
        <v>180</v>
      </c>
      <c r="B51" s="7" t="s">
        <v>36</v>
      </c>
      <c r="C51" s="8">
        <v>44531</v>
      </c>
      <c r="D51" s="8">
        <v>44561</v>
      </c>
      <c r="E51" s="7" t="s">
        <v>37</v>
      </c>
      <c r="F51" s="7" t="s">
        <v>181</v>
      </c>
      <c r="G51" s="7" t="s">
        <v>182</v>
      </c>
      <c r="H51" s="7" t="s">
        <v>183</v>
      </c>
      <c r="I51" s="8">
        <v>44562</v>
      </c>
      <c r="J51" s="8">
        <v>44561</v>
      </c>
      <c r="K51" s="7" t="s">
        <v>41</v>
      </c>
    </row>
    <row r="52" spans="1:11" ht="45" customHeight="1" x14ac:dyDescent="0.25">
      <c r="A52" s="3" t="s">
        <v>184</v>
      </c>
      <c r="B52" s="7" t="s">
        <v>36</v>
      </c>
      <c r="C52" s="8">
        <v>44531</v>
      </c>
      <c r="D52" s="8">
        <v>44561</v>
      </c>
      <c r="E52" s="7" t="s">
        <v>37</v>
      </c>
      <c r="F52" s="7" t="s">
        <v>185</v>
      </c>
      <c r="G52" s="7" t="s">
        <v>186</v>
      </c>
      <c r="H52" s="7" t="s">
        <v>167</v>
      </c>
      <c r="I52" s="8">
        <v>44562</v>
      </c>
      <c r="J52" s="8">
        <v>44561</v>
      </c>
      <c r="K52" s="7" t="s">
        <v>41</v>
      </c>
    </row>
    <row r="53" spans="1:11" ht="45" customHeight="1" x14ac:dyDescent="0.25">
      <c r="A53" s="3" t="s">
        <v>187</v>
      </c>
      <c r="B53" s="7" t="s">
        <v>36</v>
      </c>
      <c r="C53" s="8">
        <v>44531</v>
      </c>
      <c r="D53" s="8">
        <v>44561</v>
      </c>
      <c r="E53" s="7" t="s">
        <v>43</v>
      </c>
      <c r="F53" s="7" t="s">
        <v>165</v>
      </c>
      <c r="G53" s="7" t="s">
        <v>188</v>
      </c>
      <c r="H53" s="7" t="s">
        <v>167</v>
      </c>
      <c r="I53" s="8">
        <v>44562</v>
      </c>
      <c r="J53" s="8">
        <v>44561</v>
      </c>
      <c r="K53" s="7" t="s">
        <v>189</v>
      </c>
    </row>
    <row r="54" spans="1:11" ht="45" customHeight="1" x14ac:dyDescent="0.25">
      <c r="A54" s="3" t="s">
        <v>190</v>
      </c>
      <c r="B54" s="7" t="s">
        <v>36</v>
      </c>
      <c r="C54" s="8">
        <v>44531</v>
      </c>
      <c r="D54" s="8">
        <v>44561</v>
      </c>
      <c r="E54" s="7" t="s">
        <v>37</v>
      </c>
      <c r="F54" s="7" t="s">
        <v>191</v>
      </c>
      <c r="G54" s="7" t="s">
        <v>192</v>
      </c>
      <c r="H54" s="7" t="s">
        <v>193</v>
      </c>
      <c r="I54" s="8">
        <v>44562</v>
      </c>
      <c r="J54" s="8">
        <v>44561</v>
      </c>
      <c r="K54" s="7" t="s">
        <v>41</v>
      </c>
    </row>
    <row r="55" spans="1:11" ht="45" customHeight="1" x14ac:dyDescent="0.25">
      <c r="A55" s="3" t="s">
        <v>194</v>
      </c>
      <c r="B55" s="7" t="s">
        <v>36</v>
      </c>
      <c r="C55" s="8">
        <v>44531</v>
      </c>
      <c r="D55" s="8">
        <v>44561</v>
      </c>
      <c r="E55" s="7" t="s">
        <v>118</v>
      </c>
      <c r="F55" s="7" t="s">
        <v>41</v>
      </c>
      <c r="G55" s="7" t="s">
        <v>195</v>
      </c>
      <c r="H55" s="7" t="s">
        <v>193</v>
      </c>
      <c r="I55" s="8">
        <v>44562</v>
      </c>
      <c r="J55" s="8">
        <v>44561</v>
      </c>
      <c r="K55" s="7" t="s">
        <v>196</v>
      </c>
    </row>
    <row r="56" spans="1:11" ht="45" customHeight="1" x14ac:dyDescent="0.25">
      <c r="A56" s="3" t="s">
        <v>197</v>
      </c>
      <c r="B56" s="7" t="s">
        <v>36</v>
      </c>
      <c r="C56" s="8">
        <v>44531</v>
      </c>
      <c r="D56" s="8">
        <v>44561</v>
      </c>
      <c r="E56" s="7" t="s">
        <v>84</v>
      </c>
      <c r="F56" s="7" t="s">
        <v>41</v>
      </c>
      <c r="G56" s="7" t="s">
        <v>198</v>
      </c>
      <c r="H56" s="7" t="s">
        <v>183</v>
      </c>
      <c r="I56" s="8">
        <v>44562</v>
      </c>
      <c r="J56" s="8">
        <v>44561</v>
      </c>
      <c r="K56" s="7" t="s">
        <v>199</v>
      </c>
    </row>
    <row r="57" spans="1:11" ht="45" customHeight="1" x14ac:dyDescent="0.25">
      <c r="A57" s="3" t="s">
        <v>200</v>
      </c>
      <c r="B57" s="7" t="s">
        <v>36</v>
      </c>
      <c r="C57" s="8">
        <v>44531</v>
      </c>
      <c r="D57" s="8">
        <v>44561</v>
      </c>
      <c r="E57" s="7" t="s">
        <v>97</v>
      </c>
      <c r="F57" s="7" t="s">
        <v>201</v>
      </c>
      <c r="G57" s="7" t="s">
        <v>202</v>
      </c>
      <c r="H57" s="7" t="s">
        <v>183</v>
      </c>
      <c r="I57" s="8">
        <v>44562</v>
      </c>
      <c r="J57" s="8">
        <v>44561</v>
      </c>
      <c r="K57" s="7" t="s">
        <v>203</v>
      </c>
    </row>
    <row r="58" spans="1:11" ht="45" customHeight="1" x14ac:dyDescent="0.25">
      <c r="A58" s="3" t="s">
        <v>204</v>
      </c>
      <c r="B58" s="7" t="s">
        <v>36</v>
      </c>
      <c r="C58" s="8">
        <v>44531</v>
      </c>
      <c r="D58" s="8">
        <v>44561</v>
      </c>
      <c r="E58" s="7" t="s">
        <v>43</v>
      </c>
      <c r="F58" s="7" t="s">
        <v>201</v>
      </c>
      <c r="G58" s="7" t="s">
        <v>205</v>
      </c>
      <c r="H58" s="7" t="s">
        <v>183</v>
      </c>
      <c r="I58" s="8">
        <v>44562</v>
      </c>
      <c r="J58" s="8">
        <v>44561</v>
      </c>
      <c r="K58" s="7" t="s">
        <v>206</v>
      </c>
    </row>
    <row r="59" spans="1:11" ht="45" customHeight="1" x14ac:dyDescent="0.25">
      <c r="A59" s="3" t="s">
        <v>207</v>
      </c>
      <c r="B59" s="7" t="s">
        <v>36</v>
      </c>
      <c r="C59" s="8">
        <v>44531</v>
      </c>
      <c r="D59" s="8">
        <v>44561</v>
      </c>
      <c r="E59" s="7" t="s">
        <v>67</v>
      </c>
      <c r="F59" s="7" t="s">
        <v>208</v>
      </c>
      <c r="G59" s="7" t="s">
        <v>209</v>
      </c>
      <c r="H59" s="7" t="s">
        <v>210</v>
      </c>
      <c r="I59" s="8">
        <v>44562</v>
      </c>
      <c r="J59" s="8">
        <v>44561</v>
      </c>
      <c r="K59" s="7" t="s">
        <v>211</v>
      </c>
    </row>
    <row r="60" spans="1:11" ht="45" customHeight="1" x14ac:dyDescent="0.25">
      <c r="A60" s="3" t="s">
        <v>212</v>
      </c>
      <c r="B60" s="7" t="s">
        <v>36</v>
      </c>
      <c r="C60" s="8">
        <v>44531</v>
      </c>
      <c r="D60" s="8">
        <v>44561</v>
      </c>
      <c r="E60" s="7" t="s">
        <v>93</v>
      </c>
      <c r="F60" s="7" t="s">
        <v>41</v>
      </c>
      <c r="G60" s="7" t="s">
        <v>213</v>
      </c>
      <c r="H60" s="7" t="s">
        <v>193</v>
      </c>
      <c r="I60" s="8">
        <v>44562</v>
      </c>
      <c r="J60" s="8">
        <v>44561</v>
      </c>
      <c r="K60" s="7" t="s">
        <v>214</v>
      </c>
    </row>
    <row r="61" spans="1:11" ht="45" customHeight="1" x14ac:dyDescent="0.25">
      <c r="A61" s="3" t="s">
        <v>215</v>
      </c>
      <c r="B61" s="7" t="s">
        <v>36</v>
      </c>
      <c r="C61" s="8">
        <v>44531</v>
      </c>
      <c r="D61" s="8">
        <v>44561</v>
      </c>
      <c r="E61" s="7" t="s">
        <v>51</v>
      </c>
      <c r="F61" s="7" t="s">
        <v>41</v>
      </c>
      <c r="G61" s="7" t="s">
        <v>216</v>
      </c>
      <c r="H61" s="7" t="s">
        <v>193</v>
      </c>
      <c r="I61" s="8">
        <v>44562</v>
      </c>
      <c r="J61" s="8">
        <v>44561</v>
      </c>
      <c r="K61" s="7" t="s">
        <v>217</v>
      </c>
    </row>
    <row r="62" spans="1:11" ht="45" customHeight="1" x14ac:dyDescent="0.25">
      <c r="A62" s="3" t="s">
        <v>218</v>
      </c>
      <c r="B62" s="7" t="s">
        <v>36</v>
      </c>
      <c r="C62" s="8">
        <v>44531</v>
      </c>
      <c r="D62" s="8">
        <v>44561</v>
      </c>
      <c r="E62" s="7" t="s">
        <v>67</v>
      </c>
      <c r="F62" s="7" t="s">
        <v>41</v>
      </c>
      <c r="G62" s="7" t="s">
        <v>219</v>
      </c>
      <c r="H62" s="7" t="s">
        <v>193</v>
      </c>
      <c r="I62" s="8">
        <v>44562</v>
      </c>
      <c r="J62" s="8">
        <v>44561</v>
      </c>
      <c r="K62" s="7" t="s">
        <v>217</v>
      </c>
    </row>
    <row r="63" spans="1:11" ht="45" customHeight="1" x14ac:dyDescent="0.25">
      <c r="A63" s="3" t="s">
        <v>220</v>
      </c>
      <c r="B63" s="7" t="s">
        <v>36</v>
      </c>
      <c r="C63" s="8">
        <v>44531</v>
      </c>
      <c r="D63" s="8">
        <v>44561</v>
      </c>
      <c r="E63" s="7" t="s">
        <v>72</v>
      </c>
      <c r="F63" s="7" t="s">
        <v>41</v>
      </c>
      <c r="G63" s="7" t="s">
        <v>221</v>
      </c>
      <c r="H63" s="7" t="s">
        <v>193</v>
      </c>
      <c r="I63" s="8">
        <v>44562</v>
      </c>
      <c r="J63" s="8">
        <v>44561</v>
      </c>
      <c r="K63" s="7" t="s">
        <v>222</v>
      </c>
    </row>
    <row r="64" spans="1:11" ht="45" customHeight="1" x14ac:dyDescent="0.25">
      <c r="A64" s="3" t="s">
        <v>223</v>
      </c>
      <c r="B64" s="7" t="s">
        <v>36</v>
      </c>
      <c r="C64" s="8">
        <v>44531</v>
      </c>
      <c r="D64" s="8">
        <v>44561</v>
      </c>
      <c r="E64" s="7" t="s">
        <v>37</v>
      </c>
      <c r="F64" s="7" t="s">
        <v>224</v>
      </c>
      <c r="G64" s="7" t="s">
        <v>225</v>
      </c>
      <c r="H64" s="7" t="s">
        <v>226</v>
      </c>
      <c r="I64" s="8">
        <v>44562</v>
      </c>
      <c r="J64" s="8">
        <v>44561</v>
      </c>
      <c r="K64" s="7" t="s">
        <v>41</v>
      </c>
    </row>
    <row r="65" spans="1:11" ht="45" customHeight="1" x14ac:dyDescent="0.25">
      <c r="A65" s="3" t="s">
        <v>227</v>
      </c>
      <c r="B65" s="7" t="s">
        <v>36</v>
      </c>
      <c r="C65" s="8">
        <v>44531</v>
      </c>
      <c r="D65" s="8">
        <v>44561</v>
      </c>
      <c r="E65" s="7" t="s">
        <v>43</v>
      </c>
      <c r="F65" s="7" t="s">
        <v>228</v>
      </c>
      <c r="G65" s="7" t="s">
        <v>229</v>
      </c>
      <c r="H65" s="7" t="s">
        <v>230</v>
      </c>
      <c r="I65" s="8">
        <v>44562</v>
      </c>
      <c r="J65" s="8">
        <v>44561</v>
      </c>
      <c r="K65" s="7" t="s">
        <v>41</v>
      </c>
    </row>
    <row r="66" spans="1:11" ht="45" customHeight="1" x14ac:dyDescent="0.25">
      <c r="A66" s="3" t="s">
        <v>231</v>
      </c>
      <c r="B66" s="7" t="s">
        <v>36</v>
      </c>
      <c r="C66" s="8">
        <v>44531</v>
      </c>
      <c r="D66" s="8">
        <v>44561</v>
      </c>
      <c r="E66" s="7" t="s">
        <v>232</v>
      </c>
      <c r="F66" s="7" t="s">
        <v>41</v>
      </c>
      <c r="G66" s="7" t="s">
        <v>233</v>
      </c>
      <c r="H66" s="7" t="s">
        <v>234</v>
      </c>
      <c r="I66" s="8">
        <v>44562</v>
      </c>
      <c r="J66" s="8">
        <v>44561</v>
      </c>
      <c r="K66" s="7" t="s">
        <v>235</v>
      </c>
    </row>
    <row r="67" spans="1:11" ht="45" customHeight="1" x14ac:dyDescent="0.25">
      <c r="A67" s="3" t="s">
        <v>236</v>
      </c>
      <c r="B67" s="7" t="s">
        <v>36</v>
      </c>
      <c r="C67" s="8">
        <v>44531</v>
      </c>
      <c r="D67" s="8">
        <v>44561</v>
      </c>
      <c r="E67" s="7" t="s">
        <v>84</v>
      </c>
      <c r="F67" s="7" t="s">
        <v>237</v>
      </c>
      <c r="G67" s="7" t="s">
        <v>238</v>
      </c>
      <c r="H67" s="7" t="s">
        <v>239</v>
      </c>
      <c r="I67" s="8">
        <v>44562</v>
      </c>
      <c r="J67" s="8">
        <v>44561</v>
      </c>
      <c r="K67" s="7" t="s">
        <v>41</v>
      </c>
    </row>
    <row r="68" spans="1:11" ht="45" customHeight="1" x14ac:dyDescent="0.25">
      <c r="A68" s="3" t="s">
        <v>240</v>
      </c>
      <c r="B68" s="7" t="s">
        <v>36</v>
      </c>
      <c r="C68" s="8">
        <v>44531</v>
      </c>
      <c r="D68" s="8">
        <v>44561</v>
      </c>
      <c r="E68" s="7" t="s">
        <v>37</v>
      </c>
      <c r="F68" s="7" t="s">
        <v>241</v>
      </c>
      <c r="G68" s="7" t="s">
        <v>242</v>
      </c>
      <c r="H68" s="7" t="s">
        <v>239</v>
      </c>
      <c r="I68" s="8">
        <v>44562</v>
      </c>
      <c r="J68" s="8">
        <v>44561</v>
      </c>
      <c r="K68" s="7" t="s">
        <v>41</v>
      </c>
    </row>
    <row r="69" spans="1:11" ht="45" customHeight="1" x14ac:dyDescent="0.25">
      <c r="A69" s="3" t="s">
        <v>243</v>
      </c>
      <c r="B69" s="7" t="s">
        <v>36</v>
      </c>
      <c r="C69" s="8">
        <v>44531</v>
      </c>
      <c r="D69" s="8">
        <v>44561</v>
      </c>
      <c r="E69" s="7" t="s">
        <v>72</v>
      </c>
      <c r="F69" s="7" t="s">
        <v>41</v>
      </c>
      <c r="G69" s="7" t="s">
        <v>244</v>
      </c>
      <c r="H69" s="7" t="s">
        <v>239</v>
      </c>
      <c r="I69" s="8">
        <v>44562</v>
      </c>
      <c r="J69" s="8">
        <v>44561</v>
      </c>
      <c r="K69" s="7" t="s">
        <v>245</v>
      </c>
    </row>
    <row r="70" spans="1:11" ht="45" customHeight="1" x14ac:dyDescent="0.25">
      <c r="A70" s="3" t="s">
        <v>246</v>
      </c>
      <c r="B70" s="7" t="s">
        <v>36</v>
      </c>
      <c r="C70" s="8">
        <v>44531</v>
      </c>
      <c r="D70" s="8">
        <v>44561</v>
      </c>
      <c r="E70" s="7" t="s">
        <v>84</v>
      </c>
      <c r="F70" s="7" t="s">
        <v>247</v>
      </c>
      <c r="G70" s="7" t="s">
        <v>248</v>
      </c>
      <c r="H70" s="7" t="s">
        <v>193</v>
      </c>
      <c r="I70" s="8">
        <v>44562</v>
      </c>
      <c r="J70" s="8">
        <v>44561</v>
      </c>
      <c r="K70" s="7" t="s">
        <v>41</v>
      </c>
    </row>
    <row r="71" spans="1:11" ht="45" customHeight="1" x14ac:dyDescent="0.25">
      <c r="A71" s="3" t="s">
        <v>249</v>
      </c>
      <c r="B71" s="7" t="s">
        <v>36</v>
      </c>
      <c r="C71" s="8">
        <v>44531</v>
      </c>
      <c r="D71" s="8">
        <v>44561</v>
      </c>
      <c r="E71" s="7" t="s">
        <v>84</v>
      </c>
      <c r="F71" s="7" t="s">
        <v>250</v>
      </c>
      <c r="G71" s="7" t="s">
        <v>251</v>
      </c>
      <c r="H71" s="7" t="s">
        <v>193</v>
      </c>
      <c r="I71" s="8">
        <v>44562</v>
      </c>
      <c r="J71" s="8">
        <v>44561</v>
      </c>
      <c r="K71" s="7" t="s">
        <v>41</v>
      </c>
    </row>
    <row r="72" spans="1:11" ht="45" customHeight="1" x14ac:dyDescent="0.25">
      <c r="A72" s="3" t="s">
        <v>252</v>
      </c>
      <c r="B72" s="7" t="s">
        <v>36</v>
      </c>
      <c r="C72" s="8">
        <v>44531</v>
      </c>
      <c r="D72" s="8">
        <v>44561</v>
      </c>
      <c r="E72" s="7" t="s">
        <v>84</v>
      </c>
      <c r="F72" s="7" t="s">
        <v>253</v>
      </c>
      <c r="G72" s="7" t="s">
        <v>254</v>
      </c>
      <c r="H72" s="7" t="s">
        <v>193</v>
      </c>
      <c r="I72" s="8">
        <v>44562</v>
      </c>
      <c r="J72" s="8">
        <v>44561</v>
      </c>
      <c r="K72" s="7" t="s">
        <v>41</v>
      </c>
    </row>
    <row r="73" spans="1:11" ht="45" customHeight="1" x14ac:dyDescent="0.25">
      <c r="A73" s="3" t="s">
        <v>255</v>
      </c>
      <c r="B73" s="7" t="s">
        <v>36</v>
      </c>
      <c r="C73" s="8">
        <v>44531</v>
      </c>
      <c r="D73" s="8">
        <v>44561</v>
      </c>
      <c r="E73" s="7" t="s">
        <v>84</v>
      </c>
      <c r="F73" s="7" t="s">
        <v>256</v>
      </c>
      <c r="G73" s="7" t="s">
        <v>257</v>
      </c>
      <c r="H73" s="7" t="s">
        <v>193</v>
      </c>
      <c r="I73" s="8">
        <v>44562</v>
      </c>
      <c r="J73" s="8">
        <v>44561</v>
      </c>
      <c r="K73" s="7" t="s">
        <v>41</v>
      </c>
    </row>
    <row r="74" spans="1:11" ht="45" customHeight="1" x14ac:dyDescent="0.25">
      <c r="A74" s="3" t="s">
        <v>258</v>
      </c>
      <c r="B74" s="7" t="s">
        <v>36</v>
      </c>
      <c r="C74" s="8">
        <v>44531</v>
      </c>
      <c r="D74" s="8">
        <v>44561</v>
      </c>
      <c r="E74" s="7" t="s">
        <v>84</v>
      </c>
      <c r="F74" s="7" t="s">
        <v>259</v>
      </c>
      <c r="G74" s="7" t="s">
        <v>260</v>
      </c>
      <c r="H74" s="7" t="s">
        <v>193</v>
      </c>
      <c r="I74" s="8">
        <v>44562</v>
      </c>
      <c r="J74" s="8">
        <v>44561</v>
      </c>
      <c r="K74" s="7" t="s">
        <v>41</v>
      </c>
    </row>
    <row r="75" spans="1:11" ht="45" customHeight="1" x14ac:dyDescent="0.25">
      <c r="A75" s="3" t="s">
        <v>261</v>
      </c>
      <c r="B75" s="7" t="s">
        <v>36</v>
      </c>
      <c r="C75" s="8">
        <v>44531</v>
      </c>
      <c r="D75" s="8">
        <v>44561</v>
      </c>
      <c r="E75" s="7" t="s">
        <v>84</v>
      </c>
      <c r="F75" s="7" t="s">
        <v>262</v>
      </c>
      <c r="G75" s="7" t="s">
        <v>263</v>
      </c>
      <c r="H75" s="7" t="s">
        <v>226</v>
      </c>
      <c r="I75" s="8">
        <v>44562</v>
      </c>
      <c r="J75" s="8">
        <v>44561</v>
      </c>
      <c r="K75" s="7" t="s">
        <v>41</v>
      </c>
    </row>
    <row r="76" spans="1:11" ht="45" customHeight="1" x14ac:dyDescent="0.25">
      <c r="A76" s="3" t="s">
        <v>264</v>
      </c>
      <c r="B76" s="7" t="s">
        <v>36</v>
      </c>
      <c r="C76" s="8">
        <v>44531</v>
      </c>
      <c r="D76" s="8">
        <v>44561</v>
      </c>
      <c r="E76" s="7" t="s">
        <v>118</v>
      </c>
      <c r="F76" s="7" t="s">
        <v>265</v>
      </c>
      <c r="G76" s="7" t="s">
        <v>266</v>
      </c>
      <c r="H76" s="7" t="s">
        <v>226</v>
      </c>
      <c r="I76" s="8">
        <v>44562</v>
      </c>
      <c r="J76" s="8">
        <v>44561</v>
      </c>
      <c r="K76" s="7" t="s">
        <v>41</v>
      </c>
    </row>
    <row r="77" spans="1:11" ht="45" customHeight="1" x14ac:dyDescent="0.25">
      <c r="A77" s="3" t="s">
        <v>267</v>
      </c>
      <c r="B77" s="7" t="s">
        <v>36</v>
      </c>
      <c r="C77" s="8">
        <v>44531</v>
      </c>
      <c r="D77" s="8">
        <v>44561</v>
      </c>
      <c r="E77" s="7" t="s">
        <v>93</v>
      </c>
      <c r="F77" s="7" t="s">
        <v>41</v>
      </c>
      <c r="G77" s="7" t="s">
        <v>268</v>
      </c>
      <c r="H77" s="7" t="s">
        <v>226</v>
      </c>
      <c r="I77" s="8">
        <v>44562</v>
      </c>
      <c r="J77" s="8">
        <v>44561</v>
      </c>
      <c r="K77" s="7" t="s">
        <v>269</v>
      </c>
    </row>
    <row r="78" spans="1:11" ht="45" customHeight="1" x14ac:dyDescent="0.25">
      <c r="A78" s="3" t="s">
        <v>270</v>
      </c>
      <c r="B78" s="7" t="s">
        <v>36</v>
      </c>
      <c r="C78" s="8">
        <v>44531</v>
      </c>
      <c r="D78" s="8">
        <v>44561</v>
      </c>
      <c r="E78" s="7" t="s">
        <v>51</v>
      </c>
      <c r="F78" s="7" t="s">
        <v>271</v>
      </c>
      <c r="G78" s="7" t="s">
        <v>272</v>
      </c>
      <c r="H78" s="7" t="s">
        <v>226</v>
      </c>
      <c r="I78" s="8">
        <v>44562</v>
      </c>
      <c r="J78" s="8">
        <v>44561</v>
      </c>
      <c r="K78" s="7" t="s">
        <v>41</v>
      </c>
    </row>
    <row r="79" spans="1:11" ht="45" customHeight="1" x14ac:dyDescent="0.25">
      <c r="A79" s="3" t="s">
        <v>273</v>
      </c>
      <c r="B79" s="7" t="s">
        <v>36</v>
      </c>
      <c r="C79" s="8">
        <v>44531</v>
      </c>
      <c r="D79" s="8">
        <v>44561</v>
      </c>
      <c r="E79" s="7" t="s">
        <v>67</v>
      </c>
      <c r="F79" s="7" t="s">
        <v>274</v>
      </c>
      <c r="G79" s="7" t="s">
        <v>275</v>
      </c>
      <c r="H79" s="7" t="s">
        <v>226</v>
      </c>
      <c r="I79" s="8">
        <v>44562</v>
      </c>
      <c r="J79" s="8">
        <v>44561</v>
      </c>
      <c r="K79" s="7" t="s">
        <v>41</v>
      </c>
    </row>
    <row r="80" spans="1:11" ht="45" customHeight="1" x14ac:dyDescent="0.25">
      <c r="A80" s="3" t="s">
        <v>276</v>
      </c>
      <c r="B80" s="7" t="s">
        <v>36</v>
      </c>
      <c r="C80" s="8">
        <v>44531</v>
      </c>
      <c r="D80" s="8">
        <v>44561</v>
      </c>
      <c r="E80" s="7" t="s">
        <v>97</v>
      </c>
      <c r="F80" s="7" t="s">
        <v>41</v>
      </c>
      <c r="G80" s="7" t="s">
        <v>277</v>
      </c>
      <c r="H80" s="7" t="s">
        <v>239</v>
      </c>
      <c r="I80" s="8">
        <v>44562</v>
      </c>
      <c r="J80" s="8">
        <v>44561</v>
      </c>
      <c r="K80" s="7" t="s">
        <v>278</v>
      </c>
    </row>
    <row r="81" spans="1:11" ht="45" customHeight="1" x14ac:dyDescent="0.25">
      <c r="A81" s="3" t="s">
        <v>279</v>
      </c>
      <c r="B81" s="7" t="s">
        <v>36</v>
      </c>
      <c r="C81" s="8">
        <v>44531</v>
      </c>
      <c r="D81" s="8">
        <v>44561</v>
      </c>
      <c r="E81" s="7" t="s">
        <v>43</v>
      </c>
      <c r="F81" s="7" t="s">
        <v>280</v>
      </c>
      <c r="G81" s="7" t="s">
        <v>281</v>
      </c>
      <c r="H81" s="7" t="s">
        <v>239</v>
      </c>
      <c r="I81" s="8">
        <v>44562</v>
      </c>
      <c r="J81" s="8">
        <v>44561</v>
      </c>
      <c r="K81" s="7" t="s">
        <v>282</v>
      </c>
    </row>
    <row r="82" spans="1:11" ht="45" customHeight="1" x14ac:dyDescent="0.25">
      <c r="A82" s="3" t="s">
        <v>283</v>
      </c>
      <c r="B82" s="7" t="s">
        <v>36</v>
      </c>
      <c r="C82" s="8">
        <v>44531</v>
      </c>
      <c r="D82" s="8">
        <v>44561</v>
      </c>
      <c r="E82" s="7" t="s">
        <v>118</v>
      </c>
      <c r="F82" s="7" t="s">
        <v>41</v>
      </c>
      <c r="G82" s="7" t="s">
        <v>284</v>
      </c>
      <c r="H82" s="7" t="s">
        <v>285</v>
      </c>
      <c r="I82" s="8">
        <v>44562</v>
      </c>
      <c r="J82" s="8">
        <v>44561</v>
      </c>
      <c r="K82" s="7" t="s">
        <v>286</v>
      </c>
    </row>
    <row r="83" spans="1:11" ht="45" customHeight="1" x14ac:dyDescent="0.25">
      <c r="A83" s="3" t="s">
        <v>287</v>
      </c>
      <c r="B83" s="7" t="s">
        <v>36</v>
      </c>
      <c r="C83" s="8">
        <v>44531</v>
      </c>
      <c r="D83" s="8">
        <v>44561</v>
      </c>
      <c r="E83" s="7" t="s">
        <v>43</v>
      </c>
      <c r="F83" s="7" t="s">
        <v>288</v>
      </c>
      <c r="G83" s="7" t="s">
        <v>289</v>
      </c>
      <c r="H83" s="7" t="s">
        <v>226</v>
      </c>
      <c r="I83" s="8">
        <v>44562</v>
      </c>
      <c r="J83" s="8">
        <v>44561</v>
      </c>
      <c r="K83" s="7" t="s">
        <v>41</v>
      </c>
    </row>
    <row r="84" spans="1:11" ht="45" customHeight="1" x14ac:dyDescent="0.25">
      <c r="A84" s="3" t="s">
        <v>290</v>
      </c>
      <c r="B84" s="7" t="s">
        <v>36</v>
      </c>
      <c r="C84" s="8">
        <v>44531</v>
      </c>
      <c r="D84" s="8">
        <v>44561</v>
      </c>
      <c r="E84" s="7" t="s">
        <v>97</v>
      </c>
      <c r="F84" s="7" t="s">
        <v>41</v>
      </c>
      <c r="G84" s="7" t="s">
        <v>291</v>
      </c>
      <c r="H84" s="7" t="s">
        <v>226</v>
      </c>
      <c r="I84" s="8">
        <v>44562</v>
      </c>
      <c r="J84" s="8">
        <v>44561</v>
      </c>
      <c r="K84" s="7" t="s">
        <v>292</v>
      </c>
    </row>
    <row r="85" spans="1:11" ht="45" customHeight="1" x14ac:dyDescent="0.25">
      <c r="A85" s="3" t="s">
        <v>293</v>
      </c>
      <c r="B85" s="7" t="s">
        <v>36</v>
      </c>
      <c r="C85" s="8">
        <v>44531</v>
      </c>
      <c r="D85" s="8">
        <v>44561</v>
      </c>
      <c r="E85" s="7" t="s">
        <v>97</v>
      </c>
      <c r="F85" s="7" t="s">
        <v>41</v>
      </c>
      <c r="G85" s="7" t="s">
        <v>294</v>
      </c>
      <c r="H85" s="7" t="s">
        <v>295</v>
      </c>
      <c r="I85" s="8">
        <v>44562</v>
      </c>
      <c r="J85" s="8">
        <v>44561</v>
      </c>
      <c r="K85" s="7" t="s">
        <v>296</v>
      </c>
    </row>
    <row r="86" spans="1:11" ht="45" customHeight="1" x14ac:dyDescent="0.25">
      <c r="A86" s="3" t="s">
        <v>297</v>
      </c>
      <c r="B86" s="7" t="s">
        <v>36</v>
      </c>
      <c r="C86" s="8">
        <v>44531</v>
      </c>
      <c r="D86" s="8">
        <v>44561</v>
      </c>
      <c r="E86" s="7" t="s">
        <v>37</v>
      </c>
      <c r="F86" s="7" t="s">
        <v>41</v>
      </c>
      <c r="G86" s="7" t="s">
        <v>298</v>
      </c>
      <c r="H86" s="7" t="s">
        <v>295</v>
      </c>
      <c r="I86" s="8">
        <v>44562</v>
      </c>
      <c r="J86" s="8">
        <v>44561</v>
      </c>
      <c r="K86" s="7" t="s">
        <v>296</v>
      </c>
    </row>
    <row r="87" spans="1:11" ht="45" customHeight="1" x14ac:dyDescent="0.25">
      <c r="A87" s="3" t="s">
        <v>299</v>
      </c>
      <c r="B87" s="7" t="s">
        <v>36</v>
      </c>
      <c r="C87" s="8">
        <v>44531</v>
      </c>
      <c r="D87" s="8">
        <v>44561</v>
      </c>
      <c r="E87" s="7" t="s">
        <v>84</v>
      </c>
      <c r="F87" s="7" t="s">
        <v>41</v>
      </c>
      <c r="G87" s="7" t="s">
        <v>300</v>
      </c>
      <c r="H87" s="7" t="s">
        <v>285</v>
      </c>
      <c r="I87" s="8">
        <v>44562</v>
      </c>
      <c r="J87" s="8">
        <v>44561</v>
      </c>
      <c r="K87" s="7" t="s">
        <v>301</v>
      </c>
    </row>
    <row r="88" spans="1:11" ht="45" customHeight="1" x14ac:dyDescent="0.25">
      <c r="A88" s="3" t="s">
        <v>302</v>
      </c>
      <c r="B88" s="7" t="s">
        <v>36</v>
      </c>
      <c r="C88" s="8">
        <v>44531</v>
      </c>
      <c r="D88" s="8">
        <v>44561</v>
      </c>
      <c r="E88" s="7" t="s">
        <v>37</v>
      </c>
      <c r="F88" s="7" t="s">
        <v>303</v>
      </c>
      <c r="G88" s="7" t="s">
        <v>304</v>
      </c>
      <c r="H88" s="7" t="s">
        <v>285</v>
      </c>
      <c r="I88" s="8">
        <v>44562</v>
      </c>
      <c r="J88" s="8">
        <v>44561</v>
      </c>
      <c r="K88" s="7" t="s">
        <v>41</v>
      </c>
    </row>
    <row r="89" spans="1:11" ht="45" customHeight="1" x14ac:dyDescent="0.25">
      <c r="A89" s="3" t="s">
        <v>305</v>
      </c>
      <c r="B89" s="7" t="s">
        <v>36</v>
      </c>
      <c r="C89" s="8">
        <v>44531</v>
      </c>
      <c r="D89" s="8">
        <v>44561</v>
      </c>
      <c r="E89" s="7" t="s">
        <v>43</v>
      </c>
      <c r="F89" s="7" t="s">
        <v>306</v>
      </c>
      <c r="G89" s="7" t="s">
        <v>307</v>
      </c>
      <c r="H89" s="7" t="s">
        <v>285</v>
      </c>
      <c r="I89" s="8">
        <v>44562</v>
      </c>
      <c r="J89" s="8">
        <v>44561</v>
      </c>
      <c r="K89" s="7" t="s">
        <v>41</v>
      </c>
    </row>
    <row r="90" spans="1:11" ht="45" customHeight="1" x14ac:dyDescent="0.25">
      <c r="A90" s="3" t="s">
        <v>308</v>
      </c>
      <c r="B90" s="7" t="s">
        <v>36</v>
      </c>
      <c r="C90" s="8">
        <v>44531</v>
      </c>
      <c r="D90" s="8">
        <v>44561</v>
      </c>
      <c r="E90" s="7" t="s">
        <v>97</v>
      </c>
      <c r="F90" s="7" t="s">
        <v>309</v>
      </c>
      <c r="G90" s="7" t="s">
        <v>310</v>
      </c>
      <c r="H90" s="7" t="s">
        <v>285</v>
      </c>
      <c r="I90" s="8">
        <v>44562</v>
      </c>
      <c r="J90" s="8">
        <v>44561</v>
      </c>
      <c r="K90" s="7" t="s">
        <v>311</v>
      </c>
    </row>
    <row r="91" spans="1:11" ht="45" customHeight="1" x14ac:dyDescent="0.25">
      <c r="A91" s="3" t="s">
        <v>312</v>
      </c>
      <c r="B91" s="7" t="s">
        <v>36</v>
      </c>
      <c r="C91" s="8">
        <v>44531</v>
      </c>
      <c r="D91" s="8">
        <v>44561</v>
      </c>
      <c r="E91" s="7" t="s">
        <v>37</v>
      </c>
      <c r="F91" s="7" t="s">
        <v>313</v>
      </c>
      <c r="G91" s="7" t="s">
        <v>314</v>
      </c>
      <c r="H91" s="7" t="s">
        <v>69</v>
      </c>
      <c r="I91" s="8">
        <v>44562</v>
      </c>
      <c r="J91" s="8">
        <v>44561</v>
      </c>
      <c r="K91" s="7" t="s">
        <v>315</v>
      </c>
    </row>
    <row r="92" spans="1:11" ht="45" customHeight="1" x14ac:dyDescent="0.25">
      <c r="A92" s="3" t="s">
        <v>316</v>
      </c>
      <c r="B92" s="7" t="s">
        <v>36</v>
      </c>
      <c r="C92" s="8">
        <v>44531</v>
      </c>
      <c r="D92" s="8">
        <v>44561</v>
      </c>
      <c r="E92" s="7" t="s">
        <v>37</v>
      </c>
      <c r="F92" s="7" t="s">
        <v>317</v>
      </c>
      <c r="G92" s="7" t="s">
        <v>318</v>
      </c>
      <c r="H92" s="7" t="s">
        <v>319</v>
      </c>
      <c r="I92" s="8">
        <v>44562</v>
      </c>
      <c r="J92" s="8">
        <v>44561</v>
      </c>
      <c r="K92" s="7" t="s">
        <v>41</v>
      </c>
    </row>
    <row r="93" spans="1:11" ht="45" customHeight="1" x14ac:dyDescent="0.25">
      <c r="A93" s="3" t="s">
        <v>320</v>
      </c>
      <c r="B93" s="7" t="s">
        <v>36</v>
      </c>
      <c r="C93" s="8">
        <v>44531</v>
      </c>
      <c r="D93" s="8">
        <v>44561</v>
      </c>
      <c r="E93" s="7" t="s">
        <v>67</v>
      </c>
      <c r="F93" s="7" t="s">
        <v>321</v>
      </c>
      <c r="G93" s="7" t="s">
        <v>322</v>
      </c>
      <c r="H93" s="7" t="s">
        <v>319</v>
      </c>
      <c r="I93" s="8">
        <v>44562</v>
      </c>
      <c r="J93" s="8">
        <v>44561</v>
      </c>
      <c r="K93" s="7" t="s">
        <v>41</v>
      </c>
    </row>
    <row r="94" spans="1:11" ht="45" customHeight="1" x14ac:dyDescent="0.25">
      <c r="A94" s="3" t="s">
        <v>323</v>
      </c>
      <c r="B94" s="7" t="s">
        <v>36</v>
      </c>
      <c r="C94" s="8">
        <v>44531</v>
      </c>
      <c r="D94" s="8">
        <v>44561</v>
      </c>
      <c r="E94" s="7" t="s">
        <v>43</v>
      </c>
      <c r="F94" s="7" t="s">
        <v>324</v>
      </c>
      <c r="G94" s="7" t="s">
        <v>325</v>
      </c>
      <c r="H94" s="7" t="s">
        <v>319</v>
      </c>
      <c r="I94" s="8">
        <v>44562</v>
      </c>
      <c r="J94" s="8">
        <v>44561</v>
      </c>
      <c r="K94" s="7" t="s">
        <v>41</v>
      </c>
    </row>
    <row r="95" spans="1:11" ht="45" customHeight="1" x14ac:dyDescent="0.25">
      <c r="A95" s="3" t="s">
        <v>326</v>
      </c>
      <c r="B95" s="7" t="s">
        <v>36</v>
      </c>
      <c r="C95" s="8">
        <v>44531</v>
      </c>
      <c r="D95" s="8">
        <v>44561</v>
      </c>
      <c r="E95" s="7" t="s">
        <v>118</v>
      </c>
      <c r="F95" s="7" t="s">
        <v>327</v>
      </c>
      <c r="G95" s="7" t="s">
        <v>328</v>
      </c>
      <c r="H95" s="7" t="s">
        <v>69</v>
      </c>
      <c r="I95" s="8">
        <v>44562</v>
      </c>
      <c r="J95" s="8">
        <v>44561</v>
      </c>
      <c r="K95" s="7" t="s">
        <v>41</v>
      </c>
    </row>
    <row r="96" spans="1:11" ht="45" customHeight="1" x14ac:dyDescent="0.25">
      <c r="A96" s="3" t="s">
        <v>329</v>
      </c>
      <c r="B96" s="7" t="s">
        <v>36</v>
      </c>
      <c r="C96" s="8">
        <v>44531</v>
      </c>
      <c r="D96" s="8">
        <v>44561</v>
      </c>
      <c r="E96" s="7" t="s">
        <v>84</v>
      </c>
      <c r="F96" s="7" t="s">
        <v>41</v>
      </c>
      <c r="G96" s="7" t="s">
        <v>330</v>
      </c>
      <c r="H96" s="7" t="s">
        <v>69</v>
      </c>
      <c r="I96" s="8">
        <v>44562</v>
      </c>
      <c r="J96" s="8">
        <v>44561</v>
      </c>
      <c r="K96" s="7" t="s">
        <v>331</v>
      </c>
    </row>
    <row r="97" spans="1:11" ht="45" customHeight="1" x14ac:dyDescent="0.25">
      <c r="A97" s="3" t="s">
        <v>332</v>
      </c>
      <c r="B97" s="7" t="s">
        <v>36</v>
      </c>
      <c r="C97" s="8">
        <v>44531</v>
      </c>
      <c r="D97" s="8">
        <v>44561</v>
      </c>
      <c r="E97" s="7" t="s">
        <v>93</v>
      </c>
      <c r="F97" s="7" t="s">
        <v>41</v>
      </c>
      <c r="G97" s="7" t="s">
        <v>333</v>
      </c>
      <c r="H97" s="7" t="s">
        <v>69</v>
      </c>
      <c r="I97" s="8">
        <v>44562</v>
      </c>
      <c r="J97" s="8">
        <v>44561</v>
      </c>
      <c r="K97" s="7" t="s">
        <v>334</v>
      </c>
    </row>
    <row r="98" spans="1:11" ht="45" customHeight="1" x14ac:dyDescent="0.25">
      <c r="A98" s="3" t="s">
        <v>335</v>
      </c>
      <c r="B98" s="7" t="s">
        <v>36</v>
      </c>
      <c r="C98" s="8">
        <v>44531</v>
      </c>
      <c r="D98" s="8">
        <v>44561</v>
      </c>
      <c r="E98" s="7" t="s">
        <v>51</v>
      </c>
      <c r="F98" s="7" t="s">
        <v>41</v>
      </c>
      <c r="G98" s="7" t="s">
        <v>336</v>
      </c>
      <c r="H98" s="7" t="s">
        <v>69</v>
      </c>
      <c r="I98" s="8">
        <v>44562</v>
      </c>
      <c r="J98" s="8">
        <v>44561</v>
      </c>
      <c r="K98" s="7" t="s">
        <v>337</v>
      </c>
    </row>
    <row r="99" spans="1:11" ht="45" customHeight="1" x14ac:dyDescent="0.25">
      <c r="A99" s="3" t="s">
        <v>338</v>
      </c>
      <c r="B99" s="7" t="s">
        <v>36</v>
      </c>
      <c r="C99" s="8">
        <v>44531</v>
      </c>
      <c r="D99" s="8">
        <v>44561</v>
      </c>
      <c r="E99" s="7" t="s">
        <v>84</v>
      </c>
      <c r="F99" s="7" t="s">
        <v>339</v>
      </c>
      <c r="G99" s="7" t="s">
        <v>340</v>
      </c>
      <c r="H99" s="7" t="s">
        <v>193</v>
      </c>
      <c r="I99" s="8">
        <v>44562</v>
      </c>
      <c r="J99" s="8">
        <v>44561</v>
      </c>
      <c r="K99" s="7" t="s">
        <v>41</v>
      </c>
    </row>
    <row r="100" spans="1:11" ht="45" customHeight="1" x14ac:dyDescent="0.25">
      <c r="A100" s="3" t="s">
        <v>341</v>
      </c>
      <c r="B100" s="7" t="s">
        <v>36</v>
      </c>
      <c r="C100" s="8">
        <v>44531</v>
      </c>
      <c r="D100" s="8">
        <v>44561</v>
      </c>
      <c r="E100" s="7" t="s">
        <v>84</v>
      </c>
      <c r="F100" s="7" t="s">
        <v>342</v>
      </c>
      <c r="G100" s="7" t="s">
        <v>343</v>
      </c>
      <c r="H100" s="7" t="s">
        <v>193</v>
      </c>
      <c r="I100" s="8">
        <v>44562</v>
      </c>
      <c r="J100" s="8">
        <v>44561</v>
      </c>
      <c r="K100" s="7" t="s">
        <v>41</v>
      </c>
    </row>
    <row r="101" spans="1:11" ht="45" customHeight="1" x14ac:dyDescent="0.25">
      <c r="A101" s="3" t="s">
        <v>344</v>
      </c>
      <c r="B101" s="7" t="s">
        <v>36</v>
      </c>
      <c r="C101" s="8">
        <v>44531</v>
      </c>
      <c r="D101" s="8">
        <v>44561</v>
      </c>
      <c r="E101" s="7" t="s">
        <v>43</v>
      </c>
      <c r="F101" s="7" t="s">
        <v>345</v>
      </c>
      <c r="G101" s="7" t="s">
        <v>346</v>
      </c>
      <c r="H101" s="7" t="s">
        <v>193</v>
      </c>
      <c r="I101" s="8">
        <v>44562</v>
      </c>
      <c r="J101" s="8">
        <v>44561</v>
      </c>
      <c r="K101" s="7" t="s">
        <v>41</v>
      </c>
    </row>
    <row r="102" spans="1:11" ht="45" customHeight="1" x14ac:dyDescent="0.25">
      <c r="A102" s="3" t="s">
        <v>347</v>
      </c>
      <c r="B102" s="7" t="s">
        <v>36</v>
      </c>
      <c r="C102" s="8">
        <v>44531</v>
      </c>
      <c r="D102" s="8">
        <v>44561</v>
      </c>
      <c r="E102" s="7" t="s">
        <v>97</v>
      </c>
      <c r="F102" s="7" t="s">
        <v>348</v>
      </c>
      <c r="G102" s="7" t="s">
        <v>349</v>
      </c>
      <c r="H102" s="7" t="s">
        <v>193</v>
      </c>
      <c r="I102" s="8">
        <v>44562</v>
      </c>
      <c r="J102" s="8">
        <v>44561</v>
      </c>
      <c r="K102" s="7" t="s">
        <v>41</v>
      </c>
    </row>
    <row r="103" spans="1:11" ht="45" customHeight="1" x14ac:dyDescent="0.25">
      <c r="A103" s="3" t="s">
        <v>350</v>
      </c>
      <c r="B103" s="7" t="s">
        <v>36</v>
      </c>
      <c r="C103" s="8">
        <v>44531</v>
      </c>
      <c r="D103" s="8">
        <v>44561</v>
      </c>
      <c r="E103" s="7" t="s">
        <v>97</v>
      </c>
      <c r="F103" s="7" t="s">
        <v>351</v>
      </c>
      <c r="G103" s="7" t="s">
        <v>352</v>
      </c>
      <c r="H103" s="7" t="s">
        <v>193</v>
      </c>
      <c r="I103" s="8">
        <v>44562</v>
      </c>
      <c r="J103" s="8">
        <v>44561</v>
      </c>
      <c r="K103" s="7" t="s">
        <v>41</v>
      </c>
    </row>
    <row r="104" spans="1:11" ht="45" customHeight="1" x14ac:dyDescent="0.25">
      <c r="A104" s="3" t="s">
        <v>353</v>
      </c>
      <c r="B104" s="7" t="s">
        <v>36</v>
      </c>
      <c r="C104" s="8">
        <v>44531</v>
      </c>
      <c r="D104" s="8">
        <v>44561</v>
      </c>
      <c r="E104" s="7" t="s">
        <v>97</v>
      </c>
      <c r="F104" s="7" t="s">
        <v>354</v>
      </c>
      <c r="G104" s="7" t="s">
        <v>355</v>
      </c>
      <c r="H104" s="7" t="s">
        <v>193</v>
      </c>
      <c r="I104" s="8">
        <v>44562</v>
      </c>
      <c r="J104" s="8">
        <v>44561</v>
      </c>
      <c r="K104" s="7" t="s">
        <v>41</v>
      </c>
    </row>
    <row r="105" spans="1:11" ht="45" customHeight="1" x14ac:dyDescent="0.25">
      <c r="A105" s="3" t="s">
        <v>356</v>
      </c>
      <c r="B105" s="7" t="s">
        <v>36</v>
      </c>
      <c r="C105" s="8">
        <v>44531</v>
      </c>
      <c r="D105" s="8">
        <v>44561</v>
      </c>
      <c r="E105" s="7" t="s">
        <v>97</v>
      </c>
      <c r="F105" s="7" t="s">
        <v>357</v>
      </c>
      <c r="G105" s="7" t="s">
        <v>358</v>
      </c>
      <c r="H105" s="7" t="s">
        <v>193</v>
      </c>
      <c r="I105" s="8">
        <v>44562</v>
      </c>
      <c r="J105" s="8">
        <v>44561</v>
      </c>
      <c r="K105" s="7" t="s">
        <v>41</v>
      </c>
    </row>
    <row r="106" spans="1:11" ht="45" customHeight="1" x14ac:dyDescent="0.25">
      <c r="A106" s="3" t="s">
        <v>359</v>
      </c>
      <c r="B106" s="7" t="s">
        <v>36</v>
      </c>
      <c r="C106" s="8">
        <v>44531</v>
      </c>
      <c r="D106" s="8">
        <v>44561</v>
      </c>
      <c r="E106" s="7" t="s">
        <v>97</v>
      </c>
      <c r="F106" s="7" t="s">
        <v>360</v>
      </c>
      <c r="G106" s="7" t="s">
        <v>361</v>
      </c>
      <c r="H106" s="7" t="s">
        <v>193</v>
      </c>
      <c r="I106" s="8">
        <v>44562</v>
      </c>
      <c r="J106" s="8">
        <v>44561</v>
      </c>
      <c r="K106" s="7" t="s">
        <v>41</v>
      </c>
    </row>
    <row r="107" spans="1:11" ht="45" customHeight="1" x14ac:dyDescent="0.25">
      <c r="A107" s="3" t="s">
        <v>362</v>
      </c>
      <c r="B107" s="7" t="s">
        <v>36</v>
      </c>
      <c r="C107" s="8">
        <v>44531</v>
      </c>
      <c r="D107" s="8">
        <v>44561</v>
      </c>
      <c r="E107" s="7" t="s">
        <v>97</v>
      </c>
      <c r="F107" s="7" t="s">
        <v>363</v>
      </c>
      <c r="G107" s="7" t="s">
        <v>364</v>
      </c>
      <c r="H107" s="7" t="s">
        <v>193</v>
      </c>
      <c r="I107" s="8">
        <v>44562</v>
      </c>
      <c r="J107" s="8">
        <v>44561</v>
      </c>
      <c r="K107" s="7" t="s">
        <v>41</v>
      </c>
    </row>
    <row r="108" spans="1:11" ht="45" customHeight="1" x14ac:dyDescent="0.25">
      <c r="A108" s="3" t="s">
        <v>365</v>
      </c>
      <c r="B108" s="7" t="s">
        <v>36</v>
      </c>
      <c r="C108" s="8">
        <v>44531</v>
      </c>
      <c r="D108" s="8">
        <v>44561</v>
      </c>
      <c r="E108" s="7" t="s">
        <v>97</v>
      </c>
      <c r="F108" s="7" t="s">
        <v>366</v>
      </c>
      <c r="G108" s="7" t="s">
        <v>367</v>
      </c>
      <c r="H108" s="7" t="s">
        <v>193</v>
      </c>
      <c r="I108" s="8">
        <v>44562</v>
      </c>
      <c r="J108" s="8">
        <v>44561</v>
      </c>
      <c r="K108" s="7" t="s">
        <v>41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97</v>
      </c>
    </row>
    <row r="2" spans="1:1" x14ac:dyDescent="0.25">
      <c r="A2" t="s">
        <v>43</v>
      </c>
    </row>
    <row r="3" spans="1:1" x14ac:dyDescent="0.25">
      <c r="A3" t="s">
        <v>72</v>
      </c>
    </row>
    <row r="4" spans="1:1" x14ac:dyDescent="0.25">
      <c r="A4" t="s">
        <v>67</v>
      </c>
    </row>
    <row r="5" spans="1:1" x14ac:dyDescent="0.25">
      <c r="A5" t="s">
        <v>51</v>
      </c>
    </row>
    <row r="6" spans="1:1" x14ac:dyDescent="0.25">
      <c r="A6" t="s">
        <v>93</v>
      </c>
    </row>
    <row r="7" spans="1:1" x14ac:dyDescent="0.25">
      <c r="A7" t="s">
        <v>118</v>
      </c>
    </row>
    <row r="8" spans="1:1" x14ac:dyDescent="0.25">
      <c r="A8" t="s">
        <v>84</v>
      </c>
    </row>
    <row r="9" spans="1:1" x14ac:dyDescent="0.25">
      <c r="A9" t="s">
        <v>37</v>
      </c>
    </row>
    <row r="10" spans="1:1" x14ac:dyDescent="0.25">
      <c r="A10" t="s">
        <v>232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28515625" bestFit="1" customWidth="1"/>
    <col min="4" max="4" width="17" bestFit="1" customWidth="1"/>
    <col min="5" max="5" width="19.140625" bestFit="1" customWidth="1"/>
    <col min="6" max="6" width="58.7109375" bestFit="1" customWidth="1"/>
    <col min="7" max="7" width="68.140625" bestFit="1" customWidth="1"/>
  </cols>
  <sheetData>
    <row r="1" spans="1:7" hidden="1" x14ac:dyDescent="0.25">
      <c r="C1" t="s">
        <v>6</v>
      </c>
      <c r="D1" t="s">
        <v>6</v>
      </c>
      <c r="E1" t="s">
        <v>6</v>
      </c>
      <c r="F1" t="s">
        <v>6</v>
      </c>
      <c r="G1" t="s">
        <v>6</v>
      </c>
    </row>
    <row r="2" spans="1:7" hidden="1" x14ac:dyDescent="0.25">
      <c r="C2" t="s">
        <v>368</v>
      </c>
      <c r="D2" t="s">
        <v>369</v>
      </c>
      <c r="E2" t="s">
        <v>370</v>
      </c>
      <c r="F2" t="s">
        <v>371</v>
      </c>
      <c r="G2" t="s">
        <v>372</v>
      </c>
    </row>
    <row r="3" spans="1:7" x14ac:dyDescent="0.25">
      <c r="A3" s="1" t="s">
        <v>373</v>
      </c>
      <c r="B3" s="1"/>
      <c r="C3" s="1" t="s">
        <v>374</v>
      </c>
      <c r="D3" s="1" t="s">
        <v>375</v>
      </c>
      <c r="E3" s="1" t="s">
        <v>376</v>
      </c>
      <c r="F3" s="1" t="s">
        <v>377</v>
      </c>
      <c r="G3" s="1" t="s">
        <v>378</v>
      </c>
    </row>
    <row r="4" spans="1:7" ht="45" customHeight="1" x14ac:dyDescent="0.25">
      <c r="A4" s="3" t="s">
        <v>39</v>
      </c>
      <c r="B4" s="3" t="s">
        <v>379</v>
      </c>
      <c r="C4" s="3" t="s">
        <v>380</v>
      </c>
      <c r="D4" s="3" t="s">
        <v>381</v>
      </c>
      <c r="E4" s="3" t="s">
        <v>382</v>
      </c>
      <c r="F4" s="3" t="s">
        <v>383</v>
      </c>
      <c r="G4" s="3" t="s">
        <v>384</v>
      </c>
    </row>
    <row r="5" spans="1:7" ht="45" customHeight="1" x14ac:dyDescent="0.25">
      <c r="A5" s="3" t="s">
        <v>39</v>
      </c>
      <c r="B5" s="3" t="s">
        <v>385</v>
      </c>
      <c r="C5" s="3" t="s">
        <v>386</v>
      </c>
      <c r="D5" s="3" t="s">
        <v>387</v>
      </c>
      <c r="E5" s="3" t="s">
        <v>388</v>
      </c>
      <c r="F5" s="3" t="s">
        <v>389</v>
      </c>
      <c r="G5" s="3" t="s">
        <v>390</v>
      </c>
    </row>
    <row r="6" spans="1:7" ht="45" customHeight="1" x14ac:dyDescent="0.25">
      <c r="A6" s="3" t="s">
        <v>39</v>
      </c>
      <c r="B6" s="3" t="s">
        <v>391</v>
      </c>
      <c r="C6" s="3" t="s">
        <v>392</v>
      </c>
      <c r="D6" s="3" t="s">
        <v>393</v>
      </c>
      <c r="E6" s="3" t="s">
        <v>394</v>
      </c>
      <c r="F6" s="3" t="s">
        <v>395</v>
      </c>
      <c r="G6" s="3" t="s">
        <v>41</v>
      </c>
    </row>
    <row r="7" spans="1:7" ht="45" customHeight="1" x14ac:dyDescent="0.25">
      <c r="A7" s="3" t="s">
        <v>39</v>
      </c>
      <c r="B7" s="3" t="s">
        <v>396</v>
      </c>
      <c r="C7" s="3" t="s">
        <v>397</v>
      </c>
      <c r="D7" s="3" t="s">
        <v>398</v>
      </c>
      <c r="E7" s="3" t="s">
        <v>399</v>
      </c>
      <c r="F7" s="3" t="s">
        <v>400</v>
      </c>
      <c r="G7" s="3" t="s">
        <v>401</v>
      </c>
    </row>
    <row r="8" spans="1:7" ht="45" customHeight="1" x14ac:dyDescent="0.25">
      <c r="A8" s="3" t="s">
        <v>39</v>
      </c>
      <c r="B8" s="3" t="s">
        <v>402</v>
      </c>
      <c r="C8" s="3" t="s">
        <v>403</v>
      </c>
      <c r="D8" s="3" t="s">
        <v>404</v>
      </c>
      <c r="E8" s="3" t="s">
        <v>405</v>
      </c>
      <c r="F8" s="3" t="s">
        <v>406</v>
      </c>
      <c r="G8" s="3" t="s">
        <v>406</v>
      </c>
    </row>
    <row r="9" spans="1:7" ht="45" customHeight="1" x14ac:dyDescent="0.25">
      <c r="A9" s="3" t="s">
        <v>39</v>
      </c>
      <c r="B9" s="3" t="s">
        <v>407</v>
      </c>
      <c r="C9" s="3" t="s">
        <v>408</v>
      </c>
      <c r="D9" s="3" t="s">
        <v>409</v>
      </c>
      <c r="E9" s="3" t="s">
        <v>410</v>
      </c>
      <c r="F9" s="3" t="s">
        <v>411</v>
      </c>
      <c r="G9" s="3" t="s">
        <v>412</v>
      </c>
    </row>
    <row r="10" spans="1:7" ht="45" customHeight="1" x14ac:dyDescent="0.25">
      <c r="A10" s="3" t="s">
        <v>39</v>
      </c>
      <c r="B10" s="3" t="s">
        <v>413</v>
      </c>
      <c r="C10" s="3" t="s">
        <v>414</v>
      </c>
      <c r="D10" s="3" t="s">
        <v>415</v>
      </c>
      <c r="E10" s="3" t="s">
        <v>416</v>
      </c>
      <c r="F10" s="3" t="s">
        <v>417</v>
      </c>
      <c r="G10" s="3" t="s">
        <v>418</v>
      </c>
    </row>
    <row r="11" spans="1:7" ht="45" customHeight="1" x14ac:dyDescent="0.25">
      <c r="A11" s="3" t="s">
        <v>39</v>
      </c>
      <c r="B11" s="3" t="s">
        <v>419</v>
      </c>
      <c r="C11" s="3" t="s">
        <v>420</v>
      </c>
      <c r="D11" s="3" t="s">
        <v>421</v>
      </c>
      <c r="E11" s="3" t="s">
        <v>422</v>
      </c>
      <c r="F11" s="3" t="s">
        <v>423</v>
      </c>
      <c r="G11" s="3" t="s">
        <v>424</v>
      </c>
    </row>
    <row r="12" spans="1:7" ht="45" customHeight="1" x14ac:dyDescent="0.25">
      <c r="A12" s="3" t="s">
        <v>39</v>
      </c>
      <c r="B12" s="3" t="s">
        <v>425</v>
      </c>
      <c r="C12" s="3" t="s">
        <v>426</v>
      </c>
      <c r="D12" s="3" t="s">
        <v>410</v>
      </c>
      <c r="E12" s="3" t="s">
        <v>427</v>
      </c>
      <c r="F12" s="3" t="s">
        <v>428</v>
      </c>
      <c r="G12" s="3" t="s">
        <v>429</v>
      </c>
    </row>
    <row r="13" spans="1:7" ht="45" customHeight="1" x14ac:dyDescent="0.25">
      <c r="A13" s="3" t="s">
        <v>39</v>
      </c>
      <c r="B13" s="3" t="s">
        <v>430</v>
      </c>
      <c r="C13" s="3" t="s">
        <v>431</v>
      </c>
      <c r="D13" s="3" t="s">
        <v>432</v>
      </c>
      <c r="E13" s="3" t="s">
        <v>433</v>
      </c>
      <c r="F13" s="3" t="s">
        <v>434</v>
      </c>
      <c r="G13" s="3" t="s">
        <v>435</v>
      </c>
    </row>
    <row r="14" spans="1:7" ht="45" customHeight="1" x14ac:dyDescent="0.25">
      <c r="A14" s="3" t="s">
        <v>39</v>
      </c>
      <c r="B14" s="3" t="s">
        <v>436</v>
      </c>
      <c r="C14" s="3" t="s">
        <v>437</v>
      </c>
      <c r="D14" s="3" t="s">
        <v>433</v>
      </c>
      <c r="E14" s="3" t="s">
        <v>438</v>
      </c>
      <c r="F14" s="3" t="s">
        <v>423</v>
      </c>
      <c r="G14" s="3" t="s">
        <v>439</v>
      </c>
    </row>
    <row r="15" spans="1:7" ht="45" customHeight="1" x14ac:dyDescent="0.25">
      <c r="A15" s="3" t="s">
        <v>39</v>
      </c>
      <c r="B15" s="3" t="s">
        <v>440</v>
      </c>
      <c r="C15" s="3" t="s">
        <v>441</v>
      </c>
      <c r="D15" s="3" t="s">
        <v>442</v>
      </c>
      <c r="E15" s="3" t="s">
        <v>443</v>
      </c>
      <c r="F15" s="3" t="s">
        <v>444</v>
      </c>
      <c r="G15" s="3" t="s">
        <v>445</v>
      </c>
    </row>
    <row r="16" spans="1:7" ht="45" customHeight="1" x14ac:dyDescent="0.25">
      <c r="A16" s="3" t="s">
        <v>39</v>
      </c>
      <c r="B16" s="3" t="s">
        <v>446</v>
      </c>
      <c r="C16" s="3" t="s">
        <v>447</v>
      </c>
      <c r="D16" s="3" t="s">
        <v>448</v>
      </c>
      <c r="E16" s="3" t="s">
        <v>449</v>
      </c>
      <c r="F16" s="3" t="s">
        <v>417</v>
      </c>
      <c r="G16" s="3" t="s">
        <v>450</v>
      </c>
    </row>
    <row r="17" spans="1:7" ht="45" customHeight="1" x14ac:dyDescent="0.25">
      <c r="A17" s="3" t="s">
        <v>39</v>
      </c>
      <c r="B17" s="3" t="s">
        <v>451</v>
      </c>
      <c r="C17" s="3" t="s">
        <v>452</v>
      </c>
      <c r="D17" s="3" t="s">
        <v>453</v>
      </c>
      <c r="E17" s="3" t="s">
        <v>454</v>
      </c>
      <c r="F17" s="3" t="s">
        <v>411</v>
      </c>
      <c r="G17" s="3" t="s">
        <v>411</v>
      </c>
    </row>
    <row r="18" spans="1:7" ht="45" customHeight="1" x14ac:dyDescent="0.25">
      <c r="A18" s="3" t="s">
        <v>39</v>
      </c>
      <c r="B18" s="3" t="s">
        <v>455</v>
      </c>
      <c r="C18" s="3" t="s">
        <v>456</v>
      </c>
      <c r="D18" s="3" t="s">
        <v>457</v>
      </c>
      <c r="E18" s="3" t="s">
        <v>458</v>
      </c>
      <c r="F18" s="3" t="s">
        <v>459</v>
      </c>
      <c r="G18" s="3" t="s">
        <v>460</v>
      </c>
    </row>
    <row r="19" spans="1:7" ht="45" customHeight="1" x14ac:dyDescent="0.25">
      <c r="A19" s="3" t="s">
        <v>39</v>
      </c>
      <c r="B19" s="3" t="s">
        <v>461</v>
      </c>
      <c r="C19" s="3" t="s">
        <v>462</v>
      </c>
      <c r="D19" s="3" t="s">
        <v>463</v>
      </c>
      <c r="E19" s="3" t="s">
        <v>464</v>
      </c>
      <c r="F19" s="3" t="s">
        <v>465</v>
      </c>
      <c r="G19" s="3" t="s">
        <v>466</v>
      </c>
    </row>
    <row r="20" spans="1:7" ht="45" customHeight="1" x14ac:dyDescent="0.25">
      <c r="A20" s="3" t="s">
        <v>39</v>
      </c>
      <c r="B20" s="3" t="s">
        <v>467</v>
      </c>
      <c r="C20" s="3" t="s">
        <v>468</v>
      </c>
      <c r="D20" s="3" t="s">
        <v>469</v>
      </c>
      <c r="E20" s="3" t="s">
        <v>470</v>
      </c>
      <c r="F20" s="3" t="s">
        <v>471</v>
      </c>
      <c r="G20" s="3" t="s">
        <v>472</v>
      </c>
    </row>
    <row r="21" spans="1:7" ht="45" customHeight="1" x14ac:dyDescent="0.25">
      <c r="A21" s="3" t="s">
        <v>39</v>
      </c>
      <c r="B21" s="3" t="s">
        <v>473</v>
      </c>
      <c r="C21" s="3" t="s">
        <v>474</v>
      </c>
      <c r="D21" s="3" t="s">
        <v>475</v>
      </c>
      <c r="E21" s="3" t="s">
        <v>476</v>
      </c>
      <c r="F21" s="3" t="s">
        <v>477</v>
      </c>
      <c r="G21" s="3" t="s">
        <v>466</v>
      </c>
    </row>
    <row r="22" spans="1:7" ht="45" customHeight="1" x14ac:dyDescent="0.25">
      <c r="A22" s="3" t="s">
        <v>45</v>
      </c>
      <c r="B22" s="3" t="s">
        <v>478</v>
      </c>
      <c r="C22" s="3" t="s">
        <v>380</v>
      </c>
      <c r="D22" s="3" t="s">
        <v>381</v>
      </c>
      <c r="E22" s="3" t="s">
        <v>382</v>
      </c>
      <c r="F22" s="3" t="s">
        <v>383</v>
      </c>
      <c r="G22" s="3" t="s">
        <v>384</v>
      </c>
    </row>
    <row r="23" spans="1:7" ht="45" customHeight="1" x14ac:dyDescent="0.25">
      <c r="A23" s="3" t="s">
        <v>45</v>
      </c>
      <c r="B23" s="3" t="s">
        <v>479</v>
      </c>
      <c r="C23" s="3" t="s">
        <v>386</v>
      </c>
      <c r="D23" s="3" t="s">
        <v>387</v>
      </c>
      <c r="E23" s="3" t="s">
        <v>388</v>
      </c>
      <c r="F23" s="3" t="s">
        <v>389</v>
      </c>
      <c r="G23" s="3" t="s">
        <v>390</v>
      </c>
    </row>
    <row r="24" spans="1:7" ht="45" customHeight="1" x14ac:dyDescent="0.25">
      <c r="A24" s="3" t="s">
        <v>45</v>
      </c>
      <c r="B24" s="3" t="s">
        <v>480</v>
      </c>
      <c r="C24" s="3" t="s">
        <v>392</v>
      </c>
      <c r="D24" s="3" t="s">
        <v>393</v>
      </c>
      <c r="E24" s="3" t="s">
        <v>394</v>
      </c>
      <c r="F24" s="3" t="s">
        <v>395</v>
      </c>
      <c r="G24" s="3" t="s">
        <v>41</v>
      </c>
    </row>
    <row r="25" spans="1:7" ht="45" customHeight="1" x14ac:dyDescent="0.25">
      <c r="A25" s="3" t="s">
        <v>45</v>
      </c>
      <c r="B25" s="3" t="s">
        <v>481</v>
      </c>
      <c r="C25" s="3" t="s">
        <v>397</v>
      </c>
      <c r="D25" s="3" t="s">
        <v>398</v>
      </c>
      <c r="E25" s="3" t="s">
        <v>399</v>
      </c>
      <c r="F25" s="3" t="s">
        <v>400</v>
      </c>
      <c r="G25" s="3" t="s">
        <v>401</v>
      </c>
    </row>
    <row r="26" spans="1:7" ht="45" customHeight="1" x14ac:dyDescent="0.25">
      <c r="A26" s="3" t="s">
        <v>45</v>
      </c>
      <c r="B26" s="3" t="s">
        <v>482</v>
      </c>
      <c r="C26" s="3" t="s">
        <v>403</v>
      </c>
      <c r="D26" s="3" t="s">
        <v>404</v>
      </c>
      <c r="E26" s="3" t="s">
        <v>405</v>
      </c>
      <c r="F26" s="3" t="s">
        <v>406</v>
      </c>
      <c r="G26" s="3" t="s">
        <v>406</v>
      </c>
    </row>
    <row r="27" spans="1:7" ht="45" customHeight="1" x14ac:dyDescent="0.25">
      <c r="A27" s="3" t="s">
        <v>45</v>
      </c>
      <c r="B27" s="3" t="s">
        <v>483</v>
      </c>
      <c r="C27" s="3" t="s">
        <v>408</v>
      </c>
      <c r="D27" s="3" t="s">
        <v>409</v>
      </c>
      <c r="E27" s="3" t="s">
        <v>410</v>
      </c>
      <c r="F27" s="3" t="s">
        <v>411</v>
      </c>
      <c r="G27" s="3" t="s">
        <v>412</v>
      </c>
    </row>
    <row r="28" spans="1:7" ht="45" customHeight="1" x14ac:dyDescent="0.25">
      <c r="A28" s="3" t="s">
        <v>45</v>
      </c>
      <c r="B28" s="3" t="s">
        <v>484</v>
      </c>
      <c r="C28" s="3" t="s">
        <v>414</v>
      </c>
      <c r="D28" s="3" t="s">
        <v>415</v>
      </c>
      <c r="E28" s="3" t="s">
        <v>416</v>
      </c>
      <c r="F28" s="3" t="s">
        <v>417</v>
      </c>
      <c r="G28" s="3" t="s">
        <v>418</v>
      </c>
    </row>
    <row r="29" spans="1:7" ht="45" customHeight="1" x14ac:dyDescent="0.25">
      <c r="A29" s="3" t="s">
        <v>45</v>
      </c>
      <c r="B29" s="3" t="s">
        <v>485</v>
      </c>
      <c r="C29" s="3" t="s">
        <v>420</v>
      </c>
      <c r="D29" s="3" t="s">
        <v>421</v>
      </c>
      <c r="E29" s="3" t="s">
        <v>422</v>
      </c>
      <c r="F29" s="3" t="s">
        <v>423</v>
      </c>
      <c r="G29" s="3" t="s">
        <v>424</v>
      </c>
    </row>
    <row r="30" spans="1:7" ht="45" customHeight="1" x14ac:dyDescent="0.25">
      <c r="A30" s="3" t="s">
        <v>45</v>
      </c>
      <c r="B30" s="3" t="s">
        <v>486</v>
      </c>
      <c r="C30" s="3" t="s">
        <v>426</v>
      </c>
      <c r="D30" s="3" t="s">
        <v>410</v>
      </c>
      <c r="E30" s="3" t="s">
        <v>427</v>
      </c>
      <c r="F30" s="3" t="s">
        <v>428</v>
      </c>
      <c r="G30" s="3" t="s">
        <v>429</v>
      </c>
    </row>
    <row r="31" spans="1:7" ht="45" customHeight="1" x14ac:dyDescent="0.25">
      <c r="A31" s="3" t="s">
        <v>45</v>
      </c>
      <c r="B31" s="3" t="s">
        <v>487</v>
      </c>
      <c r="C31" s="3" t="s">
        <v>431</v>
      </c>
      <c r="D31" s="3" t="s">
        <v>432</v>
      </c>
      <c r="E31" s="3" t="s">
        <v>433</v>
      </c>
      <c r="F31" s="3" t="s">
        <v>434</v>
      </c>
      <c r="G31" s="3" t="s">
        <v>435</v>
      </c>
    </row>
    <row r="32" spans="1:7" ht="45" customHeight="1" x14ac:dyDescent="0.25">
      <c r="A32" s="3" t="s">
        <v>45</v>
      </c>
      <c r="B32" s="3" t="s">
        <v>488</v>
      </c>
      <c r="C32" s="3" t="s">
        <v>437</v>
      </c>
      <c r="D32" s="3" t="s">
        <v>433</v>
      </c>
      <c r="E32" s="3" t="s">
        <v>438</v>
      </c>
      <c r="F32" s="3" t="s">
        <v>423</v>
      </c>
      <c r="G32" s="3" t="s">
        <v>439</v>
      </c>
    </row>
    <row r="33" spans="1:7" ht="45" customHeight="1" x14ac:dyDescent="0.25">
      <c r="A33" s="3" t="s">
        <v>45</v>
      </c>
      <c r="B33" s="3" t="s">
        <v>489</v>
      </c>
      <c r="C33" s="3" t="s">
        <v>441</v>
      </c>
      <c r="D33" s="3" t="s">
        <v>442</v>
      </c>
      <c r="E33" s="3" t="s">
        <v>443</v>
      </c>
      <c r="F33" s="3" t="s">
        <v>444</v>
      </c>
      <c r="G33" s="3" t="s">
        <v>445</v>
      </c>
    </row>
    <row r="34" spans="1:7" ht="45" customHeight="1" x14ac:dyDescent="0.25">
      <c r="A34" s="3" t="s">
        <v>45</v>
      </c>
      <c r="B34" s="3" t="s">
        <v>490</v>
      </c>
      <c r="C34" s="3" t="s">
        <v>447</v>
      </c>
      <c r="D34" s="3" t="s">
        <v>448</v>
      </c>
      <c r="E34" s="3" t="s">
        <v>449</v>
      </c>
      <c r="F34" s="3" t="s">
        <v>417</v>
      </c>
      <c r="G34" s="3" t="s">
        <v>450</v>
      </c>
    </row>
    <row r="35" spans="1:7" ht="45" customHeight="1" x14ac:dyDescent="0.25">
      <c r="A35" s="3" t="s">
        <v>45</v>
      </c>
      <c r="B35" s="3" t="s">
        <v>491</v>
      </c>
      <c r="C35" s="3" t="s">
        <v>452</v>
      </c>
      <c r="D35" s="3" t="s">
        <v>453</v>
      </c>
      <c r="E35" s="3" t="s">
        <v>454</v>
      </c>
      <c r="F35" s="3" t="s">
        <v>411</v>
      </c>
      <c r="G35" s="3" t="s">
        <v>411</v>
      </c>
    </row>
    <row r="36" spans="1:7" ht="45" customHeight="1" x14ac:dyDescent="0.25">
      <c r="A36" s="3" t="s">
        <v>45</v>
      </c>
      <c r="B36" s="3" t="s">
        <v>492</v>
      </c>
      <c r="C36" s="3" t="s">
        <v>456</v>
      </c>
      <c r="D36" s="3" t="s">
        <v>457</v>
      </c>
      <c r="E36" s="3" t="s">
        <v>458</v>
      </c>
      <c r="F36" s="3" t="s">
        <v>459</v>
      </c>
      <c r="G36" s="3" t="s">
        <v>460</v>
      </c>
    </row>
    <row r="37" spans="1:7" ht="45" customHeight="1" x14ac:dyDescent="0.25">
      <c r="A37" s="3" t="s">
        <v>45</v>
      </c>
      <c r="B37" s="3" t="s">
        <v>493</v>
      </c>
      <c r="C37" s="3" t="s">
        <v>462</v>
      </c>
      <c r="D37" s="3" t="s">
        <v>463</v>
      </c>
      <c r="E37" s="3" t="s">
        <v>464</v>
      </c>
      <c r="F37" s="3" t="s">
        <v>465</v>
      </c>
      <c r="G37" s="3" t="s">
        <v>466</v>
      </c>
    </row>
    <row r="38" spans="1:7" ht="45" customHeight="1" x14ac:dyDescent="0.25">
      <c r="A38" s="3" t="s">
        <v>45</v>
      </c>
      <c r="B38" s="3" t="s">
        <v>494</v>
      </c>
      <c r="C38" s="3" t="s">
        <v>468</v>
      </c>
      <c r="D38" s="3" t="s">
        <v>469</v>
      </c>
      <c r="E38" s="3" t="s">
        <v>470</v>
      </c>
      <c r="F38" s="3" t="s">
        <v>471</v>
      </c>
      <c r="G38" s="3" t="s">
        <v>472</v>
      </c>
    </row>
    <row r="39" spans="1:7" ht="45" customHeight="1" x14ac:dyDescent="0.25">
      <c r="A39" s="3" t="s">
        <v>45</v>
      </c>
      <c r="B39" s="3" t="s">
        <v>495</v>
      </c>
      <c r="C39" s="3" t="s">
        <v>474</v>
      </c>
      <c r="D39" s="3" t="s">
        <v>475</v>
      </c>
      <c r="E39" s="3" t="s">
        <v>476</v>
      </c>
      <c r="F39" s="3" t="s">
        <v>477</v>
      </c>
      <c r="G39" s="3" t="s">
        <v>466</v>
      </c>
    </row>
    <row r="40" spans="1:7" ht="45" customHeight="1" x14ac:dyDescent="0.25">
      <c r="A40" s="3" t="s">
        <v>47</v>
      </c>
      <c r="B40" s="3" t="s">
        <v>496</v>
      </c>
      <c r="C40" s="3" t="s">
        <v>380</v>
      </c>
      <c r="D40" s="3" t="s">
        <v>381</v>
      </c>
      <c r="E40" s="3" t="s">
        <v>382</v>
      </c>
      <c r="F40" s="3" t="s">
        <v>383</v>
      </c>
      <c r="G40" s="3" t="s">
        <v>384</v>
      </c>
    </row>
    <row r="41" spans="1:7" ht="45" customHeight="1" x14ac:dyDescent="0.25">
      <c r="A41" s="3" t="s">
        <v>47</v>
      </c>
      <c r="B41" s="3" t="s">
        <v>497</v>
      </c>
      <c r="C41" s="3" t="s">
        <v>386</v>
      </c>
      <c r="D41" s="3" t="s">
        <v>387</v>
      </c>
      <c r="E41" s="3" t="s">
        <v>388</v>
      </c>
      <c r="F41" s="3" t="s">
        <v>389</v>
      </c>
      <c r="G41" s="3" t="s">
        <v>390</v>
      </c>
    </row>
    <row r="42" spans="1:7" ht="45" customHeight="1" x14ac:dyDescent="0.25">
      <c r="A42" s="3" t="s">
        <v>47</v>
      </c>
      <c r="B42" s="3" t="s">
        <v>498</v>
      </c>
      <c r="C42" s="3" t="s">
        <v>392</v>
      </c>
      <c r="D42" s="3" t="s">
        <v>393</v>
      </c>
      <c r="E42" s="3" t="s">
        <v>394</v>
      </c>
      <c r="F42" s="3" t="s">
        <v>395</v>
      </c>
      <c r="G42" s="3" t="s">
        <v>41</v>
      </c>
    </row>
    <row r="43" spans="1:7" ht="45" customHeight="1" x14ac:dyDescent="0.25">
      <c r="A43" s="3" t="s">
        <v>47</v>
      </c>
      <c r="B43" s="3" t="s">
        <v>499</v>
      </c>
      <c r="C43" s="3" t="s">
        <v>397</v>
      </c>
      <c r="D43" s="3" t="s">
        <v>398</v>
      </c>
      <c r="E43" s="3" t="s">
        <v>399</v>
      </c>
      <c r="F43" s="3" t="s">
        <v>400</v>
      </c>
      <c r="G43" s="3" t="s">
        <v>401</v>
      </c>
    </row>
    <row r="44" spans="1:7" ht="45" customHeight="1" x14ac:dyDescent="0.25">
      <c r="A44" s="3" t="s">
        <v>47</v>
      </c>
      <c r="B44" s="3" t="s">
        <v>500</v>
      </c>
      <c r="C44" s="3" t="s">
        <v>403</v>
      </c>
      <c r="D44" s="3" t="s">
        <v>404</v>
      </c>
      <c r="E44" s="3" t="s">
        <v>405</v>
      </c>
      <c r="F44" s="3" t="s">
        <v>406</v>
      </c>
      <c r="G44" s="3" t="s">
        <v>406</v>
      </c>
    </row>
    <row r="45" spans="1:7" ht="45" customHeight="1" x14ac:dyDescent="0.25">
      <c r="A45" s="3" t="s">
        <v>47</v>
      </c>
      <c r="B45" s="3" t="s">
        <v>501</v>
      </c>
      <c r="C45" s="3" t="s">
        <v>408</v>
      </c>
      <c r="D45" s="3" t="s">
        <v>409</v>
      </c>
      <c r="E45" s="3" t="s">
        <v>410</v>
      </c>
      <c r="F45" s="3" t="s">
        <v>411</v>
      </c>
      <c r="G45" s="3" t="s">
        <v>412</v>
      </c>
    </row>
    <row r="46" spans="1:7" ht="45" customHeight="1" x14ac:dyDescent="0.25">
      <c r="A46" s="3" t="s">
        <v>47</v>
      </c>
      <c r="B46" s="3" t="s">
        <v>502</v>
      </c>
      <c r="C46" s="3" t="s">
        <v>414</v>
      </c>
      <c r="D46" s="3" t="s">
        <v>415</v>
      </c>
      <c r="E46" s="3" t="s">
        <v>416</v>
      </c>
      <c r="F46" s="3" t="s">
        <v>417</v>
      </c>
      <c r="G46" s="3" t="s">
        <v>418</v>
      </c>
    </row>
    <row r="47" spans="1:7" ht="45" customHeight="1" x14ac:dyDescent="0.25">
      <c r="A47" s="3" t="s">
        <v>47</v>
      </c>
      <c r="B47" s="3" t="s">
        <v>503</v>
      </c>
      <c r="C47" s="3" t="s">
        <v>420</v>
      </c>
      <c r="D47" s="3" t="s">
        <v>421</v>
      </c>
      <c r="E47" s="3" t="s">
        <v>422</v>
      </c>
      <c r="F47" s="3" t="s">
        <v>423</v>
      </c>
      <c r="G47" s="3" t="s">
        <v>424</v>
      </c>
    </row>
    <row r="48" spans="1:7" ht="45" customHeight="1" x14ac:dyDescent="0.25">
      <c r="A48" s="3" t="s">
        <v>47</v>
      </c>
      <c r="B48" s="3" t="s">
        <v>504</v>
      </c>
      <c r="C48" s="3" t="s">
        <v>426</v>
      </c>
      <c r="D48" s="3" t="s">
        <v>410</v>
      </c>
      <c r="E48" s="3" t="s">
        <v>427</v>
      </c>
      <c r="F48" s="3" t="s">
        <v>428</v>
      </c>
      <c r="G48" s="3" t="s">
        <v>429</v>
      </c>
    </row>
    <row r="49" spans="1:7" ht="45" customHeight="1" x14ac:dyDescent="0.25">
      <c r="A49" s="3" t="s">
        <v>47</v>
      </c>
      <c r="B49" s="3" t="s">
        <v>505</v>
      </c>
      <c r="C49" s="3" t="s">
        <v>431</v>
      </c>
      <c r="D49" s="3" t="s">
        <v>432</v>
      </c>
      <c r="E49" s="3" t="s">
        <v>433</v>
      </c>
      <c r="F49" s="3" t="s">
        <v>434</v>
      </c>
      <c r="G49" s="3" t="s">
        <v>435</v>
      </c>
    </row>
    <row r="50" spans="1:7" ht="45" customHeight="1" x14ac:dyDescent="0.25">
      <c r="A50" s="3" t="s">
        <v>47</v>
      </c>
      <c r="B50" s="3" t="s">
        <v>506</v>
      </c>
      <c r="C50" s="3" t="s">
        <v>437</v>
      </c>
      <c r="D50" s="3" t="s">
        <v>433</v>
      </c>
      <c r="E50" s="3" t="s">
        <v>438</v>
      </c>
      <c r="F50" s="3" t="s">
        <v>423</v>
      </c>
      <c r="G50" s="3" t="s">
        <v>439</v>
      </c>
    </row>
    <row r="51" spans="1:7" ht="45" customHeight="1" x14ac:dyDescent="0.25">
      <c r="A51" s="3" t="s">
        <v>47</v>
      </c>
      <c r="B51" s="3" t="s">
        <v>507</v>
      </c>
      <c r="C51" s="3" t="s">
        <v>441</v>
      </c>
      <c r="D51" s="3" t="s">
        <v>442</v>
      </c>
      <c r="E51" s="3" t="s">
        <v>443</v>
      </c>
      <c r="F51" s="3" t="s">
        <v>444</v>
      </c>
      <c r="G51" s="3" t="s">
        <v>445</v>
      </c>
    </row>
    <row r="52" spans="1:7" ht="45" customHeight="1" x14ac:dyDescent="0.25">
      <c r="A52" s="3" t="s">
        <v>47</v>
      </c>
      <c r="B52" s="3" t="s">
        <v>508</v>
      </c>
      <c r="C52" s="3" t="s">
        <v>447</v>
      </c>
      <c r="D52" s="3" t="s">
        <v>448</v>
      </c>
      <c r="E52" s="3" t="s">
        <v>449</v>
      </c>
      <c r="F52" s="3" t="s">
        <v>417</v>
      </c>
      <c r="G52" s="3" t="s">
        <v>450</v>
      </c>
    </row>
    <row r="53" spans="1:7" ht="45" customHeight="1" x14ac:dyDescent="0.25">
      <c r="A53" s="3" t="s">
        <v>47</v>
      </c>
      <c r="B53" s="3" t="s">
        <v>509</v>
      </c>
      <c r="C53" s="3" t="s">
        <v>452</v>
      </c>
      <c r="D53" s="3" t="s">
        <v>453</v>
      </c>
      <c r="E53" s="3" t="s">
        <v>454</v>
      </c>
      <c r="F53" s="3" t="s">
        <v>411</v>
      </c>
      <c r="G53" s="3" t="s">
        <v>411</v>
      </c>
    </row>
    <row r="54" spans="1:7" ht="45" customHeight="1" x14ac:dyDescent="0.25">
      <c r="A54" s="3" t="s">
        <v>47</v>
      </c>
      <c r="B54" s="3" t="s">
        <v>510</v>
      </c>
      <c r="C54" s="3" t="s">
        <v>456</v>
      </c>
      <c r="D54" s="3" t="s">
        <v>457</v>
      </c>
      <c r="E54" s="3" t="s">
        <v>458</v>
      </c>
      <c r="F54" s="3" t="s">
        <v>459</v>
      </c>
      <c r="G54" s="3" t="s">
        <v>460</v>
      </c>
    </row>
    <row r="55" spans="1:7" ht="45" customHeight="1" x14ac:dyDescent="0.25">
      <c r="A55" s="3" t="s">
        <v>47</v>
      </c>
      <c r="B55" s="3" t="s">
        <v>511</v>
      </c>
      <c r="C55" s="3" t="s">
        <v>462</v>
      </c>
      <c r="D55" s="3" t="s">
        <v>463</v>
      </c>
      <c r="E55" s="3" t="s">
        <v>464</v>
      </c>
      <c r="F55" s="3" t="s">
        <v>465</v>
      </c>
      <c r="G55" s="3" t="s">
        <v>466</v>
      </c>
    </row>
    <row r="56" spans="1:7" ht="45" customHeight="1" x14ac:dyDescent="0.25">
      <c r="A56" s="3" t="s">
        <v>47</v>
      </c>
      <c r="B56" s="3" t="s">
        <v>512</v>
      </c>
      <c r="C56" s="3" t="s">
        <v>468</v>
      </c>
      <c r="D56" s="3" t="s">
        <v>469</v>
      </c>
      <c r="E56" s="3" t="s">
        <v>470</v>
      </c>
      <c r="F56" s="3" t="s">
        <v>471</v>
      </c>
      <c r="G56" s="3" t="s">
        <v>472</v>
      </c>
    </row>
    <row r="57" spans="1:7" ht="45" customHeight="1" x14ac:dyDescent="0.25">
      <c r="A57" s="3" t="s">
        <v>47</v>
      </c>
      <c r="B57" s="3" t="s">
        <v>513</v>
      </c>
      <c r="C57" s="3" t="s">
        <v>474</v>
      </c>
      <c r="D57" s="3" t="s">
        <v>475</v>
      </c>
      <c r="E57" s="3" t="s">
        <v>476</v>
      </c>
      <c r="F57" s="3" t="s">
        <v>477</v>
      </c>
      <c r="G57" s="3" t="s">
        <v>466</v>
      </c>
    </row>
    <row r="58" spans="1:7" ht="45" customHeight="1" x14ac:dyDescent="0.25">
      <c r="A58" s="3" t="s">
        <v>49</v>
      </c>
      <c r="B58" s="3" t="s">
        <v>514</v>
      </c>
      <c r="C58" s="3" t="s">
        <v>380</v>
      </c>
      <c r="D58" s="3" t="s">
        <v>381</v>
      </c>
      <c r="E58" s="3" t="s">
        <v>382</v>
      </c>
      <c r="F58" s="3" t="s">
        <v>383</v>
      </c>
      <c r="G58" s="3" t="s">
        <v>384</v>
      </c>
    </row>
    <row r="59" spans="1:7" ht="45" customHeight="1" x14ac:dyDescent="0.25">
      <c r="A59" s="3" t="s">
        <v>49</v>
      </c>
      <c r="B59" s="3" t="s">
        <v>515</v>
      </c>
      <c r="C59" s="3" t="s">
        <v>386</v>
      </c>
      <c r="D59" s="3" t="s">
        <v>387</v>
      </c>
      <c r="E59" s="3" t="s">
        <v>388</v>
      </c>
      <c r="F59" s="3" t="s">
        <v>389</v>
      </c>
      <c r="G59" s="3" t="s">
        <v>390</v>
      </c>
    </row>
    <row r="60" spans="1:7" ht="45" customHeight="1" x14ac:dyDescent="0.25">
      <c r="A60" s="3" t="s">
        <v>49</v>
      </c>
      <c r="B60" s="3" t="s">
        <v>516</v>
      </c>
      <c r="C60" s="3" t="s">
        <v>392</v>
      </c>
      <c r="D60" s="3" t="s">
        <v>393</v>
      </c>
      <c r="E60" s="3" t="s">
        <v>394</v>
      </c>
      <c r="F60" s="3" t="s">
        <v>395</v>
      </c>
      <c r="G60" s="3" t="s">
        <v>41</v>
      </c>
    </row>
    <row r="61" spans="1:7" ht="45" customHeight="1" x14ac:dyDescent="0.25">
      <c r="A61" s="3" t="s">
        <v>49</v>
      </c>
      <c r="B61" s="3" t="s">
        <v>517</v>
      </c>
      <c r="C61" s="3" t="s">
        <v>397</v>
      </c>
      <c r="D61" s="3" t="s">
        <v>398</v>
      </c>
      <c r="E61" s="3" t="s">
        <v>399</v>
      </c>
      <c r="F61" s="3" t="s">
        <v>400</v>
      </c>
      <c r="G61" s="3" t="s">
        <v>401</v>
      </c>
    </row>
    <row r="62" spans="1:7" ht="45" customHeight="1" x14ac:dyDescent="0.25">
      <c r="A62" s="3" t="s">
        <v>49</v>
      </c>
      <c r="B62" s="3" t="s">
        <v>518</v>
      </c>
      <c r="C62" s="3" t="s">
        <v>403</v>
      </c>
      <c r="D62" s="3" t="s">
        <v>404</v>
      </c>
      <c r="E62" s="3" t="s">
        <v>405</v>
      </c>
      <c r="F62" s="3" t="s">
        <v>406</v>
      </c>
      <c r="G62" s="3" t="s">
        <v>406</v>
      </c>
    </row>
    <row r="63" spans="1:7" ht="45" customHeight="1" x14ac:dyDescent="0.25">
      <c r="A63" s="3" t="s">
        <v>49</v>
      </c>
      <c r="B63" s="3" t="s">
        <v>519</v>
      </c>
      <c r="C63" s="3" t="s">
        <v>408</v>
      </c>
      <c r="D63" s="3" t="s">
        <v>409</v>
      </c>
      <c r="E63" s="3" t="s">
        <v>410</v>
      </c>
      <c r="F63" s="3" t="s">
        <v>411</v>
      </c>
      <c r="G63" s="3" t="s">
        <v>412</v>
      </c>
    </row>
    <row r="64" spans="1:7" ht="45" customHeight="1" x14ac:dyDescent="0.25">
      <c r="A64" s="3" t="s">
        <v>49</v>
      </c>
      <c r="B64" s="3" t="s">
        <v>520</v>
      </c>
      <c r="C64" s="3" t="s">
        <v>414</v>
      </c>
      <c r="D64" s="3" t="s">
        <v>415</v>
      </c>
      <c r="E64" s="3" t="s">
        <v>416</v>
      </c>
      <c r="F64" s="3" t="s">
        <v>417</v>
      </c>
      <c r="G64" s="3" t="s">
        <v>418</v>
      </c>
    </row>
    <row r="65" spans="1:7" ht="45" customHeight="1" x14ac:dyDescent="0.25">
      <c r="A65" s="3" t="s">
        <v>49</v>
      </c>
      <c r="B65" s="3" t="s">
        <v>521</v>
      </c>
      <c r="C65" s="3" t="s">
        <v>420</v>
      </c>
      <c r="D65" s="3" t="s">
        <v>421</v>
      </c>
      <c r="E65" s="3" t="s">
        <v>422</v>
      </c>
      <c r="F65" s="3" t="s">
        <v>423</v>
      </c>
      <c r="G65" s="3" t="s">
        <v>424</v>
      </c>
    </row>
    <row r="66" spans="1:7" ht="45" customHeight="1" x14ac:dyDescent="0.25">
      <c r="A66" s="3" t="s">
        <v>49</v>
      </c>
      <c r="B66" s="3" t="s">
        <v>522</v>
      </c>
      <c r="C66" s="3" t="s">
        <v>426</v>
      </c>
      <c r="D66" s="3" t="s">
        <v>410</v>
      </c>
      <c r="E66" s="3" t="s">
        <v>427</v>
      </c>
      <c r="F66" s="3" t="s">
        <v>428</v>
      </c>
      <c r="G66" s="3" t="s">
        <v>429</v>
      </c>
    </row>
    <row r="67" spans="1:7" ht="45" customHeight="1" x14ac:dyDescent="0.25">
      <c r="A67" s="3" t="s">
        <v>49</v>
      </c>
      <c r="B67" s="3" t="s">
        <v>523</v>
      </c>
      <c r="C67" s="3" t="s">
        <v>431</v>
      </c>
      <c r="D67" s="3" t="s">
        <v>432</v>
      </c>
      <c r="E67" s="3" t="s">
        <v>433</v>
      </c>
      <c r="F67" s="3" t="s">
        <v>434</v>
      </c>
      <c r="G67" s="3" t="s">
        <v>435</v>
      </c>
    </row>
    <row r="68" spans="1:7" ht="45" customHeight="1" x14ac:dyDescent="0.25">
      <c r="A68" s="3" t="s">
        <v>49</v>
      </c>
      <c r="B68" s="3" t="s">
        <v>524</v>
      </c>
      <c r="C68" s="3" t="s">
        <v>437</v>
      </c>
      <c r="D68" s="3" t="s">
        <v>433</v>
      </c>
      <c r="E68" s="3" t="s">
        <v>438</v>
      </c>
      <c r="F68" s="3" t="s">
        <v>423</v>
      </c>
      <c r="G68" s="3" t="s">
        <v>439</v>
      </c>
    </row>
    <row r="69" spans="1:7" ht="45" customHeight="1" x14ac:dyDescent="0.25">
      <c r="A69" s="3" t="s">
        <v>49</v>
      </c>
      <c r="B69" s="3" t="s">
        <v>525</v>
      </c>
      <c r="C69" s="3" t="s">
        <v>441</v>
      </c>
      <c r="D69" s="3" t="s">
        <v>442</v>
      </c>
      <c r="E69" s="3" t="s">
        <v>443</v>
      </c>
      <c r="F69" s="3" t="s">
        <v>444</v>
      </c>
      <c r="G69" s="3" t="s">
        <v>445</v>
      </c>
    </row>
    <row r="70" spans="1:7" ht="45" customHeight="1" x14ac:dyDescent="0.25">
      <c r="A70" s="3" t="s">
        <v>49</v>
      </c>
      <c r="B70" s="3" t="s">
        <v>526</v>
      </c>
      <c r="C70" s="3" t="s">
        <v>447</v>
      </c>
      <c r="D70" s="3" t="s">
        <v>448</v>
      </c>
      <c r="E70" s="3" t="s">
        <v>449</v>
      </c>
      <c r="F70" s="3" t="s">
        <v>417</v>
      </c>
      <c r="G70" s="3" t="s">
        <v>450</v>
      </c>
    </row>
    <row r="71" spans="1:7" ht="45" customHeight="1" x14ac:dyDescent="0.25">
      <c r="A71" s="3" t="s">
        <v>49</v>
      </c>
      <c r="B71" s="3" t="s">
        <v>527</v>
      </c>
      <c r="C71" s="3" t="s">
        <v>452</v>
      </c>
      <c r="D71" s="3" t="s">
        <v>453</v>
      </c>
      <c r="E71" s="3" t="s">
        <v>454</v>
      </c>
      <c r="F71" s="3" t="s">
        <v>411</v>
      </c>
      <c r="G71" s="3" t="s">
        <v>411</v>
      </c>
    </row>
    <row r="72" spans="1:7" ht="45" customHeight="1" x14ac:dyDescent="0.25">
      <c r="A72" s="3" t="s">
        <v>49</v>
      </c>
      <c r="B72" s="3" t="s">
        <v>528</v>
      </c>
      <c r="C72" s="3" t="s">
        <v>456</v>
      </c>
      <c r="D72" s="3" t="s">
        <v>457</v>
      </c>
      <c r="E72" s="3" t="s">
        <v>458</v>
      </c>
      <c r="F72" s="3" t="s">
        <v>459</v>
      </c>
      <c r="G72" s="3" t="s">
        <v>460</v>
      </c>
    </row>
    <row r="73" spans="1:7" ht="45" customHeight="1" x14ac:dyDescent="0.25">
      <c r="A73" s="3" t="s">
        <v>49</v>
      </c>
      <c r="B73" s="3" t="s">
        <v>529</v>
      </c>
      <c r="C73" s="3" t="s">
        <v>462</v>
      </c>
      <c r="D73" s="3" t="s">
        <v>463</v>
      </c>
      <c r="E73" s="3" t="s">
        <v>464</v>
      </c>
      <c r="F73" s="3" t="s">
        <v>465</v>
      </c>
      <c r="G73" s="3" t="s">
        <v>466</v>
      </c>
    </row>
    <row r="74" spans="1:7" ht="45" customHeight="1" x14ac:dyDescent="0.25">
      <c r="A74" s="3" t="s">
        <v>49</v>
      </c>
      <c r="B74" s="3" t="s">
        <v>530</v>
      </c>
      <c r="C74" s="3" t="s">
        <v>468</v>
      </c>
      <c r="D74" s="3" t="s">
        <v>469</v>
      </c>
      <c r="E74" s="3" t="s">
        <v>470</v>
      </c>
      <c r="F74" s="3" t="s">
        <v>471</v>
      </c>
      <c r="G74" s="3" t="s">
        <v>472</v>
      </c>
    </row>
    <row r="75" spans="1:7" ht="45" customHeight="1" x14ac:dyDescent="0.25">
      <c r="A75" s="3" t="s">
        <v>49</v>
      </c>
      <c r="B75" s="3" t="s">
        <v>531</v>
      </c>
      <c r="C75" s="3" t="s">
        <v>474</v>
      </c>
      <c r="D75" s="3" t="s">
        <v>475</v>
      </c>
      <c r="E75" s="3" t="s">
        <v>476</v>
      </c>
      <c r="F75" s="3" t="s">
        <v>477</v>
      </c>
      <c r="G75" s="3" t="s">
        <v>466</v>
      </c>
    </row>
    <row r="76" spans="1:7" ht="45" customHeight="1" x14ac:dyDescent="0.25">
      <c r="A76" s="3" t="s">
        <v>53</v>
      </c>
      <c r="B76" s="3" t="s">
        <v>532</v>
      </c>
      <c r="C76" s="3" t="s">
        <v>380</v>
      </c>
      <c r="D76" s="3" t="s">
        <v>381</v>
      </c>
      <c r="E76" s="3" t="s">
        <v>382</v>
      </c>
      <c r="F76" s="3" t="s">
        <v>383</v>
      </c>
      <c r="G76" s="3" t="s">
        <v>384</v>
      </c>
    </row>
    <row r="77" spans="1:7" ht="45" customHeight="1" x14ac:dyDescent="0.25">
      <c r="A77" s="3" t="s">
        <v>53</v>
      </c>
      <c r="B77" s="3" t="s">
        <v>533</v>
      </c>
      <c r="C77" s="3" t="s">
        <v>386</v>
      </c>
      <c r="D77" s="3" t="s">
        <v>387</v>
      </c>
      <c r="E77" s="3" t="s">
        <v>388</v>
      </c>
      <c r="F77" s="3" t="s">
        <v>389</v>
      </c>
      <c r="G77" s="3" t="s">
        <v>390</v>
      </c>
    </row>
    <row r="78" spans="1:7" ht="45" customHeight="1" x14ac:dyDescent="0.25">
      <c r="A78" s="3" t="s">
        <v>53</v>
      </c>
      <c r="B78" s="3" t="s">
        <v>534</v>
      </c>
      <c r="C78" s="3" t="s">
        <v>392</v>
      </c>
      <c r="D78" s="3" t="s">
        <v>393</v>
      </c>
      <c r="E78" s="3" t="s">
        <v>394</v>
      </c>
      <c r="F78" s="3" t="s">
        <v>395</v>
      </c>
      <c r="G78" s="3" t="s">
        <v>41</v>
      </c>
    </row>
    <row r="79" spans="1:7" ht="45" customHeight="1" x14ac:dyDescent="0.25">
      <c r="A79" s="3" t="s">
        <v>53</v>
      </c>
      <c r="B79" s="3" t="s">
        <v>535</v>
      </c>
      <c r="C79" s="3" t="s">
        <v>403</v>
      </c>
      <c r="D79" s="3" t="s">
        <v>404</v>
      </c>
      <c r="E79" s="3" t="s">
        <v>405</v>
      </c>
      <c r="F79" s="3" t="s">
        <v>406</v>
      </c>
      <c r="G79" s="3" t="s">
        <v>406</v>
      </c>
    </row>
    <row r="80" spans="1:7" ht="45" customHeight="1" x14ac:dyDescent="0.25">
      <c r="A80" s="3" t="s">
        <v>53</v>
      </c>
      <c r="B80" s="3" t="s">
        <v>536</v>
      </c>
      <c r="C80" s="3" t="s">
        <v>408</v>
      </c>
      <c r="D80" s="3" t="s">
        <v>409</v>
      </c>
      <c r="E80" s="3" t="s">
        <v>410</v>
      </c>
      <c r="F80" s="3" t="s">
        <v>411</v>
      </c>
      <c r="G80" s="3" t="s">
        <v>412</v>
      </c>
    </row>
    <row r="81" spans="1:7" ht="45" customHeight="1" x14ac:dyDescent="0.25">
      <c r="A81" s="3" t="s">
        <v>53</v>
      </c>
      <c r="B81" s="3" t="s">
        <v>537</v>
      </c>
      <c r="C81" s="3" t="s">
        <v>414</v>
      </c>
      <c r="D81" s="3" t="s">
        <v>415</v>
      </c>
      <c r="E81" s="3" t="s">
        <v>416</v>
      </c>
      <c r="F81" s="3" t="s">
        <v>417</v>
      </c>
      <c r="G81" s="3" t="s">
        <v>418</v>
      </c>
    </row>
    <row r="82" spans="1:7" ht="45" customHeight="1" x14ac:dyDescent="0.25">
      <c r="A82" s="3" t="s">
        <v>53</v>
      </c>
      <c r="B82" s="3" t="s">
        <v>538</v>
      </c>
      <c r="C82" s="3" t="s">
        <v>420</v>
      </c>
      <c r="D82" s="3" t="s">
        <v>421</v>
      </c>
      <c r="E82" s="3" t="s">
        <v>422</v>
      </c>
      <c r="F82" s="3" t="s">
        <v>423</v>
      </c>
      <c r="G82" s="3" t="s">
        <v>424</v>
      </c>
    </row>
    <row r="83" spans="1:7" ht="45" customHeight="1" x14ac:dyDescent="0.25">
      <c r="A83" s="3" t="s">
        <v>53</v>
      </c>
      <c r="B83" s="3" t="s">
        <v>539</v>
      </c>
      <c r="C83" s="3" t="s">
        <v>426</v>
      </c>
      <c r="D83" s="3" t="s">
        <v>410</v>
      </c>
      <c r="E83" s="3" t="s">
        <v>427</v>
      </c>
      <c r="F83" s="3" t="s">
        <v>428</v>
      </c>
      <c r="G83" s="3" t="s">
        <v>429</v>
      </c>
    </row>
    <row r="84" spans="1:7" ht="45" customHeight="1" x14ac:dyDescent="0.25">
      <c r="A84" s="3" t="s">
        <v>53</v>
      </c>
      <c r="B84" s="3" t="s">
        <v>540</v>
      </c>
      <c r="C84" s="3" t="s">
        <v>431</v>
      </c>
      <c r="D84" s="3" t="s">
        <v>432</v>
      </c>
      <c r="E84" s="3" t="s">
        <v>433</v>
      </c>
      <c r="F84" s="3" t="s">
        <v>434</v>
      </c>
      <c r="G84" s="3" t="s">
        <v>435</v>
      </c>
    </row>
    <row r="85" spans="1:7" ht="45" customHeight="1" x14ac:dyDescent="0.25">
      <c r="A85" s="3" t="s">
        <v>53</v>
      </c>
      <c r="B85" s="3" t="s">
        <v>541</v>
      </c>
      <c r="C85" s="3" t="s">
        <v>437</v>
      </c>
      <c r="D85" s="3" t="s">
        <v>433</v>
      </c>
      <c r="E85" s="3" t="s">
        <v>438</v>
      </c>
      <c r="F85" s="3" t="s">
        <v>423</v>
      </c>
      <c r="G85" s="3" t="s">
        <v>439</v>
      </c>
    </row>
    <row r="86" spans="1:7" ht="45" customHeight="1" x14ac:dyDescent="0.25">
      <c r="A86" s="3" t="s">
        <v>53</v>
      </c>
      <c r="B86" s="3" t="s">
        <v>542</v>
      </c>
      <c r="C86" s="3" t="s">
        <v>441</v>
      </c>
      <c r="D86" s="3" t="s">
        <v>442</v>
      </c>
      <c r="E86" s="3" t="s">
        <v>443</v>
      </c>
      <c r="F86" s="3" t="s">
        <v>444</v>
      </c>
      <c r="G86" s="3" t="s">
        <v>445</v>
      </c>
    </row>
    <row r="87" spans="1:7" ht="45" customHeight="1" x14ac:dyDescent="0.25">
      <c r="A87" s="3" t="s">
        <v>53</v>
      </c>
      <c r="B87" s="3" t="s">
        <v>543</v>
      </c>
      <c r="C87" s="3" t="s">
        <v>447</v>
      </c>
      <c r="D87" s="3" t="s">
        <v>448</v>
      </c>
      <c r="E87" s="3" t="s">
        <v>449</v>
      </c>
      <c r="F87" s="3" t="s">
        <v>417</v>
      </c>
      <c r="G87" s="3" t="s">
        <v>450</v>
      </c>
    </row>
    <row r="88" spans="1:7" ht="45" customHeight="1" x14ac:dyDescent="0.25">
      <c r="A88" s="3" t="s">
        <v>53</v>
      </c>
      <c r="B88" s="3" t="s">
        <v>544</v>
      </c>
      <c r="C88" s="3" t="s">
        <v>452</v>
      </c>
      <c r="D88" s="3" t="s">
        <v>453</v>
      </c>
      <c r="E88" s="3" t="s">
        <v>454</v>
      </c>
      <c r="F88" s="3" t="s">
        <v>411</v>
      </c>
      <c r="G88" s="3" t="s">
        <v>411</v>
      </c>
    </row>
    <row r="89" spans="1:7" ht="45" customHeight="1" x14ac:dyDescent="0.25">
      <c r="A89" s="3" t="s">
        <v>53</v>
      </c>
      <c r="B89" s="3" t="s">
        <v>545</v>
      </c>
      <c r="C89" s="3" t="s">
        <v>456</v>
      </c>
      <c r="D89" s="3" t="s">
        <v>457</v>
      </c>
      <c r="E89" s="3" t="s">
        <v>458</v>
      </c>
      <c r="F89" s="3" t="s">
        <v>459</v>
      </c>
      <c r="G89" s="3" t="s">
        <v>460</v>
      </c>
    </row>
    <row r="90" spans="1:7" ht="45" customHeight="1" x14ac:dyDescent="0.25">
      <c r="A90" s="3" t="s">
        <v>53</v>
      </c>
      <c r="B90" s="3" t="s">
        <v>546</v>
      </c>
      <c r="C90" s="3" t="s">
        <v>462</v>
      </c>
      <c r="D90" s="3" t="s">
        <v>463</v>
      </c>
      <c r="E90" s="3" t="s">
        <v>464</v>
      </c>
      <c r="F90" s="3" t="s">
        <v>465</v>
      </c>
      <c r="G90" s="3" t="s">
        <v>466</v>
      </c>
    </row>
    <row r="91" spans="1:7" ht="45" customHeight="1" x14ac:dyDescent="0.25">
      <c r="A91" s="3" t="s">
        <v>53</v>
      </c>
      <c r="B91" s="3" t="s">
        <v>547</v>
      </c>
      <c r="C91" s="3" t="s">
        <v>468</v>
      </c>
      <c r="D91" s="3" t="s">
        <v>469</v>
      </c>
      <c r="E91" s="3" t="s">
        <v>470</v>
      </c>
      <c r="F91" s="3" t="s">
        <v>471</v>
      </c>
      <c r="G91" s="3" t="s">
        <v>472</v>
      </c>
    </row>
    <row r="92" spans="1:7" ht="45" customHeight="1" x14ac:dyDescent="0.25">
      <c r="A92" s="3" t="s">
        <v>53</v>
      </c>
      <c r="B92" s="3" t="s">
        <v>548</v>
      </c>
      <c r="C92" s="3" t="s">
        <v>474</v>
      </c>
      <c r="D92" s="3" t="s">
        <v>475</v>
      </c>
      <c r="E92" s="3" t="s">
        <v>476</v>
      </c>
      <c r="F92" s="3" t="s">
        <v>477</v>
      </c>
      <c r="G92" s="3" t="s">
        <v>466</v>
      </c>
    </row>
    <row r="93" spans="1:7" ht="45" customHeight="1" x14ac:dyDescent="0.25">
      <c r="A93" s="3" t="s">
        <v>53</v>
      </c>
      <c r="B93" s="3" t="s">
        <v>549</v>
      </c>
      <c r="C93" s="3" t="s">
        <v>397</v>
      </c>
      <c r="D93" s="3" t="s">
        <v>398</v>
      </c>
      <c r="E93" s="3" t="s">
        <v>399</v>
      </c>
      <c r="F93" s="3" t="s">
        <v>400</v>
      </c>
      <c r="G93" s="3" t="s">
        <v>401</v>
      </c>
    </row>
    <row r="94" spans="1:7" ht="45" customHeight="1" x14ac:dyDescent="0.25">
      <c r="A94" s="3" t="s">
        <v>58</v>
      </c>
      <c r="B94" s="3" t="s">
        <v>550</v>
      </c>
      <c r="C94" s="3" t="s">
        <v>380</v>
      </c>
      <c r="D94" s="3" t="s">
        <v>381</v>
      </c>
      <c r="E94" s="3" t="s">
        <v>382</v>
      </c>
      <c r="F94" s="3" t="s">
        <v>383</v>
      </c>
      <c r="G94" s="3" t="s">
        <v>384</v>
      </c>
    </row>
    <row r="95" spans="1:7" ht="45" customHeight="1" x14ac:dyDescent="0.25">
      <c r="A95" s="3" t="s">
        <v>58</v>
      </c>
      <c r="B95" s="3" t="s">
        <v>551</v>
      </c>
      <c r="C95" s="3" t="s">
        <v>386</v>
      </c>
      <c r="D95" s="3" t="s">
        <v>387</v>
      </c>
      <c r="E95" s="3" t="s">
        <v>388</v>
      </c>
      <c r="F95" s="3" t="s">
        <v>389</v>
      </c>
      <c r="G95" s="3" t="s">
        <v>390</v>
      </c>
    </row>
    <row r="96" spans="1:7" ht="45" customHeight="1" x14ac:dyDescent="0.25">
      <c r="A96" s="3" t="s">
        <v>58</v>
      </c>
      <c r="B96" s="3" t="s">
        <v>552</v>
      </c>
      <c r="C96" s="3" t="s">
        <v>392</v>
      </c>
      <c r="D96" s="3" t="s">
        <v>393</v>
      </c>
      <c r="E96" s="3" t="s">
        <v>394</v>
      </c>
      <c r="F96" s="3" t="s">
        <v>395</v>
      </c>
      <c r="G96" s="3" t="s">
        <v>41</v>
      </c>
    </row>
    <row r="97" spans="1:7" ht="45" customHeight="1" x14ac:dyDescent="0.25">
      <c r="A97" s="3" t="s">
        <v>58</v>
      </c>
      <c r="B97" s="3" t="s">
        <v>553</v>
      </c>
      <c r="C97" s="3" t="s">
        <v>397</v>
      </c>
      <c r="D97" s="3" t="s">
        <v>398</v>
      </c>
      <c r="E97" s="3" t="s">
        <v>399</v>
      </c>
      <c r="F97" s="3" t="s">
        <v>400</v>
      </c>
      <c r="G97" s="3" t="s">
        <v>401</v>
      </c>
    </row>
    <row r="98" spans="1:7" ht="45" customHeight="1" x14ac:dyDescent="0.25">
      <c r="A98" s="3" t="s">
        <v>58</v>
      </c>
      <c r="B98" s="3" t="s">
        <v>554</v>
      </c>
      <c r="C98" s="3" t="s">
        <v>403</v>
      </c>
      <c r="D98" s="3" t="s">
        <v>404</v>
      </c>
      <c r="E98" s="3" t="s">
        <v>405</v>
      </c>
      <c r="F98" s="3" t="s">
        <v>406</v>
      </c>
      <c r="G98" s="3" t="s">
        <v>406</v>
      </c>
    </row>
    <row r="99" spans="1:7" ht="45" customHeight="1" x14ac:dyDescent="0.25">
      <c r="A99" s="3" t="s">
        <v>58</v>
      </c>
      <c r="B99" s="3" t="s">
        <v>555</v>
      </c>
      <c r="C99" s="3" t="s">
        <v>408</v>
      </c>
      <c r="D99" s="3" t="s">
        <v>409</v>
      </c>
      <c r="E99" s="3" t="s">
        <v>410</v>
      </c>
      <c r="F99" s="3" t="s">
        <v>411</v>
      </c>
      <c r="G99" s="3" t="s">
        <v>412</v>
      </c>
    </row>
    <row r="100" spans="1:7" ht="45" customHeight="1" x14ac:dyDescent="0.25">
      <c r="A100" s="3" t="s">
        <v>58</v>
      </c>
      <c r="B100" s="3" t="s">
        <v>556</v>
      </c>
      <c r="C100" s="3" t="s">
        <v>414</v>
      </c>
      <c r="D100" s="3" t="s">
        <v>415</v>
      </c>
      <c r="E100" s="3" t="s">
        <v>416</v>
      </c>
      <c r="F100" s="3" t="s">
        <v>417</v>
      </c>
      <c r="G100" s="3" t="s">
        <v>418</v>
      </c>
    </row>
    <row r="101" spans="1:7" ht="45" customHeight="1" x14ac:dyDescent="0.25">
      <c r="A101" s="3" t="s">
        <v>58</v>
      </c>
      <c r="B101" s="3" t="s">
        <v>557</v>
      </c>
      <c r="C101" s="3" t="s">
        <v>420</v>
      </c>
      <c r="D101" s="3" t="s">
        <v>421</v>
      </c>
      <c r="E101" s="3" t="s">
        <v>422</v>
      </c>
      <c r="F101" s="3" t="s">
        <v>423</v>
      </c>
      <c r="G101" s="3" t="s">
        <v>424</v>
      </c>
    </row>
    <row r="102" spans="1:7" ht="45" customHeight="1" x14ac:dyDescent="0.25">
      <c r="A102" s="3" t="s">
        <v>58</v>
      </c>
      <c r="B102" s="3" t="s">
        <v>558</v>
      </c>
      <c r="C102" s="3" t="s">
        <v>426</v>
      </c>
      <c r="D102" s="3" t="s">
        <v>410</v>
      </c>
      <c r="E102" s="3" t="s">
        <v>427</v>
      </c>
      <c r="F102" s="3" t="s">
        <v>428</v>
      </c>
      <c r="G102" s="3" t="s">
        <v>429</v>
      </c>
    </row>
    <row r="103" spans="1:7" ht="45" customHeight="1" x14ac:dyDescent="0.25">
      <c r="A103" s="3" t="s">
        <v>58</v>
      </c>
      <c r="B103" s="3" t="s">
        <v>559</v>
      </c>
      <c r="C103" s="3" t="s">
        <v>431</v>
      </c>
      <c r="D103" s="3" t="s">
        <v>432</v>
      </c>
      <c r="E103" s="3" t="s">
        <v>433</v>
      </c>
      <c r="F103" s="3" t="s">
        <v>434</v>
      </c>
      <c r="G103" s="3" t="s">
        <v>435</v>
      </c>
    </row>
    <row r="104" spans="1:7" ht="45" customHeight="1" x14ac:dyDescent="0.25">
      <c r="A104" s="3" t="s">
        <v>58</v>
      </c>
      <c r="B104" s="3" t="s">
        <v>560</v>
      </c>
      <c r="C104" s="3" t="s">
        <v>437</v>
      </c>
      <c r="D104" s="3" t="s">
        <v>433</v>
      </c>
      <c r="E104" s="3" t="s">
        <v>438</v>
      </c>
      <c r="F104" s="3" t="s">
        <v>423</v>
      </c>
      <c r="G104" s="3" t="s">
        <v>439</v>
      </c>
    </row>
    <row r="105" spans="1:7" ht="45" customHeight="1" x14ac:dyDescent="0.25">
      <c r="A105" s="3" t="s">
        <v>58</v>
      </c>
      <c r="B105" s="3" t="s">
        <v>561</v>
      </c>
      <c r="C105" s="3" t="s">
        <v>441</v>
      </c>
      <c r="D105" s="3" t="s">
        <v>442</v>
      </c>
      <c r="E105" s="3" t="s">
        <v>443</v>
      </c>
      <c r="F105" s="3" t="s">
        <v>444</v>
      </c>
      <c r="G105" s="3" t="s">
        <v>445</v>
      </c>
    </row>
    <row r="106" spans="1:7" ht="45" customHeight="1" x14ac:dyDescent="0.25">
      <c r="A106" s="3" t="s">
        <v>58</v>
      </c>
      <c r="B106" s="3" t="s">
        <v>562</v>
      </c>
      <c r="C106" s="3" t="s">
        <v>447</v>
      </c>
      <c r="D106" s="3" t="s">
        <v>448</v>
      </c>
      <c r="E106" s="3" t="s">
        <v>449</v>
      </c>
      <c r="F106" s="3" t="s">
        <v>417</v>
      </c>
      <c r="G106" s="3" t="s">
        <v>450</v>
      </c>
    </row>
    <row r="107" spans="1:7" ht="45" customHeight="1" x14ac:dyDescent="0.25">
      <c r="A107" s="3" t="s">
        <v>58</v>
      </c>
      <c r="B107" s="3" t="s">
        <v>563</v>
      </c>
      <c r="C107" s="3" t="s">
        <v>452</v>
      </c>
      <c r="D107" s="3" t="s">
        <v>453</v>
      </c>
      <c r="E107" s="3" t="s">
        <v>454</v>
      </c>
      <c r="F107" s="3" t="s">
        <v>411</v>
      </c>
      <c r="G107" s="3" t="s">
        <v>411</v>
      </c>
    </row>
    <row r="108" spans="1:7" ht="45" customHeight="1" x14ac:dyDescent="0.25">
      <c r="A108" s="3" t="s">
        <v>58</v>
      </c>
      <c r="B108" s="3" t="s">
        <v>564</v>
      </c>
      <c r="C108" s="3" t="s">
        <v>456</v>
      </c>
      <c r="D108" s="3" t="s">
        <v>457</v>
      </c>
      <c r="E108" s="3" t="s">
        <v>458</v>
      </c>
      <c r="F108" s="3" t="s">
        <v>459</v>
      </c>
      <c r="G108" s="3" t="s">
        <v>460</v>
      </c>
    </row>
    <row r="109" spans="1:7" ht="45" customHeight="1" x14ac:dyDescent="0.25">
      <c r="A109" s="3" t="s">
        <v>58</v>
      </c>
      <c r="B109" s="3" t="s">
        <v>565</v>
      </c>
      <c r="C109" s="3" t="s">
        <v>462</v>
      </c>
      <c r="D109" s="3" t="s">
        <v>463</v>
      </c>
      <c r="E109" s="3" t="s">
        <v>464</v>
      </c>
      <c r="F109" s="3" t="s">
        <v>465</v>
      </c>
      <c r="G109" s="3" t="s">
        <v>466</v>
      </c>
    </row>
    <row r="110" spans="1:7" ht="45" customHeight="1" x14ac:dyDescent="0.25">
      <c r="A110" s="3" t="s">
        <v>58</v>
      </c>
      <c r="B110" s="3" t="s">
        <v>566</v>
      </c>
      <c r="C110" s="3" t="s">
        <v>468</v>
      </c>
      <c r="D110" s="3" t="s">
        <v>469</v>
      </c>
      <c r="E110" s="3" t="s">
        <v>470</v>
      </c>
      <c r="F110" s="3" t="s">
        <v>471</v>
      </c>
      <c r="G110" s="3" t="s">
        <v>472</v>
      </c>
    </row>
    <row r="111" spans="1:7" ht="45" customHeight="1" x14ac:dyDescent="0.25">
      <c r="A111" s="3" t="s">
        <v>58</v>
      </c>
      <c r="B111" s="3" t="s">
        <v>567</v>
      </c>
      <c r="C111" s="3" t="s">
        <v>474</v>
      </c>
      <c r="D111" s="3" t="s">
        <v>475</v>
      </c>
      <c r="E111" s="3" t="s">
        <v>476</v>
      </c>
      <c r="F111" s="3" t="s">
        <v>477</v>
      </c>
      <c r="G111" s="3" t="s">
        <v>466</v>
      </c>
    </row>
    <row r="112" spans="1:7" ht="45" customHeight="1" x14ac:dyDescent="0.25">
      <c r="A112" s="3" t="s">
        <v>61</v>
      </c>
      <c r="B112" s="3" t="s">
        <v>568</v>
      </c>
      <c r="C112" s="3" t="s">
        <v>380</v>
      </c>
      <c r="D112" s="3" t="s">
        <v>381</v>
      </c>
      <c r="E112" s="3" t="s">
        <v>382</v>
      </c>
      <c r="F112" s="3" t="s">
        <v>383</v>
      </c>
      <c r="G112" s="3" t="s">
        <v>384</v>
      </c>
    </row>
    <row r="113" spans="1:7" ht="45" customHeight="1" x14ac:dyDescent="0.25">
      <c r="A113" s="3" t="s">
        <v>61</v>
      </c>
      <c r="B113" s="3" t="s">
        <v>569</v>
      </c>
      <c r="C113" s="3" t="s">
        <v>386</v>
      </c>
      <c r="D113" s="3" t="s">
        <v>387</v>
      </c>
      <c r="E113" s="3" t="s">
        <v>388</v>
      </c>
      <c r="F113" s="3" t="s">
        <v>389</v>
      </c>
      <c r="G113" s="3" t="s">
        <v>390</v>
      </c>
    </row>
    <row r="114" spans="1:7" ht="45" customHeight="1" x14ac:dyDescent="0.25">
      <c r="A114" s="3" t="s">
        <v>61</v>
      </c>
      <c r="B114" s="3" t="s">
        <v>570</v>
      </c>
      <c r="C114" s="3" t="s">
        <v>392</v>
      </c>
      <c r="D114" s="3" t="s">
        <v>393</v>
      </c>
      <c r="E114" s="3" t="s">
        <v>394</v>
      </c>
      <c r="F114" s="3" t="s">
        <v>395</v>
      </c>
      <c r="G114" s="3" t="s">
        <v>41</v>
      </c>
    </row>
    <row r="115" spans="1:7" ht="45" customHeight="1" x14ac:dyDescent="0.25">
      <c r="A115" s="3" t="s">
        <v>61</v>
      </c>
      <c r="B115" s="3" t="s">
        <v>571</v>
      </c>
      <c r="C115" s="3" t="s">
        <v>397</v>
      </c>
      <c r="D115" s="3" t="s">
        <v>398</v>
      </c>
      <c r="E115" s="3" t="s">
        <v>399</v>
      </c>
      <c r="F115" s="3" t="s">
        <v>400</v>
      </c>
      <c r="G115" s="3" t="s">
        <v>401</v>
      </c>
    </row>
    <row r="116" spans="1:7" ht="45" customHeight="1" x14ac:dyDescent="0.25">
      <c r="A116" s="3" t="s">
        <v>61</v>
      </c>
      <c r="B116" s="3" t="s">
        <v>572</v>
      </c>
      <c r="C116" s="3" t="s">
        <v>403</v>
      </c>
      <c r="D116" s="3" t="s">
        <v>404</v>
      </c>
      <c r="E116" s="3" t="s">
        <v>405</v>
      </c>
      <c r="F116" s="3" t="s">
        <v>406</v>
      </c>
      <c r="G116" s="3" t="s">
        <v>406</v>
      </c>
    </row>
    <row r="117" spans="1:7" ht="45" customHeight="1" x14ac:dyDescent="0.25">
      <c r="A117" s="3" t="s">
        <v>61</v>
      </c>
      <c r="B117" s="3" t="s">
        <v>573</v>
      </c>
      <c r="C117" s="3" t="s">
        <v>408</v>
      </c>
      <c r="D117" s="3" t="s">
        <v>409</v>
      </c>
      <c r="E117" s="3" t="s">
        <v>410</v>
      </c>
      <c r="F117" s="3" t="s">
        <v>411</v>
      </c>
      <c r="G117" s="3" t="s">
        <v>412</v>
      </c>
    </row>
    <row r="118" spans="1:7" ht="45" customHeight="1" x14ac:dyDescent="0.25">
      <c r="A118" s="3" t="s">
        <v>61</v>
      </c>
      <c r="B118" s="3" t="s">
        <v>574</v>
      </c>
      <c r="C118" s="3" t="s">
        <v>414</v>
      </c>
      <c r="D118" s="3" t="s">
        <v>415</v>
      </c>
      <c r="E118" s="3" t="s">
        <v>416</v>
      </c>
      <c r="F118" s="3" t="s">
        <v>417</v>
      </c>
      <c r="G118" s="3" t="s">
        <v>418</v>
      </c>
    </row>
    <row r="119" spans="1:7" ht="45" customHeight="1" x14ac:dyDescent="0.25">
      <c r="A119" s="3" t="s">
        <v>61</v>
      </c>
      <c r="B119" s="3" t="s">
        <v>575</v>
      </c>
      <c r="C119" s="3" t="s">
        <v>420</v>
      </c>
      <c r="D119" s="3" t="s">
        <v>421</v>
      </c>
      <c r="E119" s="3" t="s">
        <v>422</v>
      </c>
      <c r="F119" s="3" t="s">
        <v>423</v>
      </c>
      <c r="G119" s="3" t="s">
        <v>424</v>
      </c>
    </row>
    <row r="120" spans="1:7" ht="45" customHeight="1" x14ac:dyDescent="0.25">
      <c r="A120" s="3" t="s">
        <v>61</v>
      </c>
      <c r="B120" s="3" t="s">
        <v>576</v>
      </c>
      <c r="C120" s="3" t="s">
        <v>426</v>
      </c>
      <c r="D120" s="3" t="s">
        <v>410</v>
      </c>
      <c r="E120" s="3" t="s">
        <v>427</v>
      </c>
      <c r="F120" s="3" t="s">
        <v>428</v>
      </c>
      <c r="G120" s="3" t="s">
        <v>429</v>
      </c>
    </row>
    <row r="121" spans="1:7" ht="45" customHeight="1" x14ac:dyDescent="0.25">
      <c r="A121" s="3" t="s">
        <v>61</v>
      </c>
      <c r="B121" s="3" t="s">
        <v>577</v>
      </c>
      <c r="C121" s="3" t="s">
        <v>431</v>
      </c>
      <c r="D121" s="3" t="s">
        <v>432</v>
      </c>
      <c r="E121" s="3" t="s">
        <v>433</v>
      </c>
      <c r="F121" s="3" t="s">
        <v>434</v>
      </c>
      <c r="G121" s="3" t="s">
        <v>435</v>
      </c>
    </row>
    <row r="122" spans="1:7" ht="45" customHeight="1" x14ac:dyDescent="0.25">
      <c r="A122" s="3" t="s">
        <v>61</v>
      </c>
      <c r="B122" s="3" t="s">
        <v>578</v>
      </c>
      <c r="C122" s="3" t="s">
        <v>437</v>
      </c>
      <c r="D122" s="3" t="s">
        <v>433</v>
      </c>
      <c r="E122" s="3" t="s">
        <v>438</v>
      </c>
      <c r="F122" s="3" t="s">
        <v>423</v>
      </c>
      <c r="G122" s="3" t="s">
        <v>439</v>
      </c>
    </row>
    <row r="123" spans="1:7" ht="45" customHeight="1" x14ac:dyDescent="0.25">
      <c r="A123" s="3" t="s">
        <v>61</v>
      </c>
      <c r="B123" s="3" t="s">
        <v>579</v>
      </c>
      <c r="C123" s="3" t="s">
        <v>441</v>
      </c>
      <c r="D123" s="3" t="s">
        <v>442</v>
      </c>
      <c r="E123" s="3" t="s">
        <v>443</v>
      </c>
      <c r="F123" s="3" t="s">
        <v>444</v>
      </c>
      <c r="G123" s="3" t="s">
        <v>445</v>
      </c>
    </row>
    <row r="124" spans="1:7" ht="45" customHeight="1" x14ac:dyDescent="0.25">
      <c r="A124" s="3" t="s">
        <v>61</v>
      </c>
      <c r="B124" s="3" t="s">
        <v>580</v>
      </c>
      <c r="C124" s="3" t="s">
        <v>447</v>
      </c>
      <c r="D124" s="3" t="s">
        <v>448</v>
      </c>
      <c r="E124" s="3" t="s">
        <v>449</v>
      </c>
      <c r="F124" s="3" t="s">
        <v>417</v>
      </c>
      <c r="G124" s="3" t="s">
        <v>450</v>
      </c>
    </row>
    <row r="125" spans="1:7" ht="45" customHeight="1" x14ac:dyDescent="0.25">
      <c r="A125" s="3" t="s">
        <v>61</v>
      </c>
      <c r="B125" s="3" t="s">
        <v>581</v>
      </c>
      <c r="C125" s="3" t="s">
        <v>452</v>
      </c>
      <c r="D125" s="3" t="s">
        <v>453</v>
      </c>
      <c r="E125" s="3" t="s">
        <v>454</v>
      </c>
      <c r="F125" s="3" t="s">
        <v>411</v>
      </c>
      <c r="G125" s="3" t="s">
        <v>411</v>
      </c>
    </row>
    <row r="126" spans="1:7" ht="45" customHeight="1" x14ac:dyDescent="0.25">
      <c r="A126" s="3" t="s">
        <v>61</v>
      </c>
      <c r="B126" s="3" t="s">
        <v>582</v>
      </c>
      <c r="C126" s="3" t="s">
        <v>456</v>
      </c>
      <c r="D126" s="3" t="s">
        <v>457</v>
      </c>
      <c r="E126" s="3" t="s">
        <v>458</v>
      </c>
      <c r="F126" s="3" t="s">
        <v>459</v>
      </c>
      <c r="G126" s="3" t="s">
        <v>460</v>
      </c>
    </row>
    <row r="127" spans="1:7" ht="45" customHeight="1" x14ac:dyDescent="0.25">
      <c r="A127" s="3" t="s">
        <v>61</v>
      </c>
      <c r="B127" s="3" t="s">
        <v>583</v>
      </c>
      <c r="C127" s="3" t="s">
        <v>462</v>
      </c>
      <c r="D127" s="3" t="s">
        <v>463</v>
      </c>
      <c r="E127" s="3" t="s">
        <v>464</v>
      </c>
      <c r="F127" s="3" t="s">
        <v>465</v>
      </c>
      <c r="G127" s="3" t="s">
        <v>466</v>
      </c>
    </row>
    <row r="128" spans="1:7" ht="45" customHeight="1" x14ac:dyDescent="0.25">
      <c r="A128" s="3" t="s">
        <v>61</v>
      </c>
      <c r="B128" s="3" t="s">
        <v>584</v>
      </c>
      <c r="C128" s="3" t="s">
        <v>468</v>
      </c>
      <c r="D128" s="3" t="s">
        <v>469</v>
      </c>
      <c r="E128" s="3" t="s">
        <v>470</v>
      </c>
      <c r="F128" s="3" t="s">
        <v>471</v>
      </c>
      <c r="G128" s="3" t="s">
        <v>472</v>
      </c>
    </row>
    <row r="129" spans="1:7" ht="45" customHeight="1" x14ac:dyDescent="0.25">
      <c r="A129" s="3" t="s">
        <v>61</v>
      </c>
      <c r="B129" s="3" t="s">
        <v>585</v>
      </c>
      <c r="C129" s="3" t="s">
        <v>474</v>
      </c>
      <c r="D129" s="3" t="s">
        <v>475</v>
      </c>
      <c r="E129" s="3" t="s">
        <v>476</v>
      </c>
      <c r="F129" s="3" t="s">
        <v>477</v>
      </c>
      <c r="G129" s="3" t="s">
        <v>466</v>
      </c>
    </row>
    <row r="130" spans="1:7" ht="45" customHeight="1" x14ac:dyDescent="0.25">
      <c r="A130" s="3" t="s">
        <v>64</v>
      </c>
      <c r="B130" s="3" t="s">
        <v>586</v>
      </c>
      <c r="C130" s="3" t="s">
        <v>380</v>
      </c>
      <c r="D130" s="3" t="s">
        <v>381</v>
      </c>
      <c r="E130" s="3" t="s">
        <v>382</v>
      </c>
      <c r="F130" s="3" t="s">
        <v>383</v>
      </c>
      <c r="G130" s="3" t="s">
        <v>384</v>
      </c>
    </row>
    <row r="131" spans="1:7" ht="45" customHeight="1" x14ac:dyDescent="0.25">
      <c r="A131" s="3" t="s">
        <v>64</v>
      </c>
      <c r="B131" s="3" t="s">
        <v>587</v>
      </c>
      <c r="C131" s="3" t="s">
        <v>386</v>
      </c>
      <c r="D131" s="3" t="s">
        <v>387</v>
      </c>
      <c r="E131" s="3" t="s">
        <v>388</v>
      </c>
      <c r="F131" s="3" t="s">
        <v>389</v>
      </c>
      <c r="G131" s="3" t="s">
        <v>390</v>
      </c>
    </row>
    <row r="132" spans="1:7" ht="45" customHeight="1" x14ac:dyDescent="0.25">
      <c r="A132" s="3" t="s">
        <v>64</v>
      </c>
      <c r="B132" s="3" t="s">
        <v>588</v>
      </c>
      <c r="C132" s="3" t="s">
        <v>392</v>
      </c>
      <c r="D132" s="3" t="s">
        <v>393</v>
      </c>
      <c r="E132" s="3" t="s">
        <v>394</v>
      </c>
      <c r="F132" s="3" t="s">
        <v>395</v>
      </c>
      <c r="G132" s="3" t="s">
        <v>41</v>
      </c>
    </row>
    <row r="133" spans="1:7" ht="45" customHeight="1" x14ac:dyDescent="0.25">
      <c r="A133" s="3" t="s">
        <v>64</v>
      </c>
      <c r="B133" s="3" t="s">
        <v>589</v>
      </c>
      <c r="C133" s="3" t="s">
        <v>397</v>
      </c>
      <c r="D133" s="3" t="s">
        <v>398</v>
      </c>
      <c r="E133" s="3" t="s">
        <v>399</v>
      </c>
      <c r="F133" s="3" t="s">
        <v>400</v>
      </c>
      <c r="G133" s="3" t="s">
        <v>401</v>
      </c>
    </row>
    <row r="134" spans="1:7" ht="45" customHeight="1" x14ac:dyDescent="0.25">
      <c r="A134" s="3" t="s">
        <v>64</v>
      </c>
      <c r="B134" s="3" t="s">
        <v>590</v>
      </c>
      <c r="C134" s="3" t="s">
        <v>403</v>
      </c>
      <c r="D134" s="3" t="s">
        <v>404</v>
      </c>
      <c r="E134" s="3" t="s">
        <v>405</v>
      </c>
      <c r="F134" s="3" t="s">
        <v>406</v>
      </c>
      <c r="G134" s="3" t="s">
        <v>406</v>
      </c>
    </row>
    <row r="135" spans="1:7" ht="45" customHeight="1" x14ac:dyDescent="0.25">
      <c r="A135" s="3" t="s">
        <v>64</v>
      </c>
      <c r="B135" s="3" t="s">
        <v>591</v>
      </c>
      <c r="C135" s="3" t="s">
        <v>408</v>
      </c>
      <c r="D135" s="3" t="s">
        <v>409</v>
      </c>
      <c r="E135" s="3" t="s">
        <v>410</v>
      </c>
      <c r="F135" s="3" t="s">
        <v>411</v>
      </c>
      <c r="G135" s="3" t="s">
        <v>412</v>
      </c>
    </row>
    <row r="136" spans="1:7" ht="45" customHeight="1" x14ac:dyDescent="0.25">
      <c r="A136" s="3" t="s">
        <v>64</v>
      </c>
      <c r="B136" s="3" t="s">
        <v>592</v>
      </c>
      <c r="C136" s="3" t="s">
        <v>414</v>
      </c>
      <c r="D136" s="3" t="s">
        <v>415</v>
      </c>
      <c r="E136" s="3" t="s">
        <v>416</v>
      </c>
      <c r="F136" s="3" t="s">
        <v>417</v>
      </c>
      <c r="G136" s="3" t="s">
        <v>418</v>
      </c>
    </row>
    <row r="137" spans="1:7" ht="45" customHeight="1" x14ac:dyDescent="0.25">
      <c r="A137" s="3" t="s">
        <v>64</v>
      </c>
      <c r="B137" s="3" t="s">
        <v>593</v>
      </c>
      <c r="C137" s="3" t="s">
        <v>420</v>
      </c>
      <c r="D137" s="3" t="s">
        <v>421</v>
      </c>
      <c r="E137" s="3" t="s">
        <v>422</v>
      </c>
      <c r="F137" s="3" t="s">
        <v>423</v>
      </c>
      <c r="G137" s="3" t="s">
        <v>424</v>
      </c>
    </row>
    <row r="138" spans="1:7" ht="45" customHeight="1" x14ac:dyDescent="0.25">
      <c r="A138" s="3" t="s">
        <v>64</v>
      </c>
      <c r="B138" s="3" t="s">
        <v>594</v>
      </c>
      <c r="C138" s="3" t="s">
        <v>426</v>
      </c>
      <c r="D138" s="3" t="s">
        <v>410</v>
      </c>
      <c r="E138" s="3" t="s">
        <v>427</v>
      </c>
      <c r="F138" s="3" t="s">
        <v>428</v>
      </c>
      <c r="G138" s="3" t="s">
        <v>429</v>
      </c>
    </row>
    <row r="139" spans="1:7" ht="45" customHeight="1" x14ac:dyDescent="0.25">
      <c r="A139" s="3" t="s">
        <v>64</v>
      </c>
      <c r="B139" s="3" t="s">
        <v>595</v>
      </c>
      <c r="C139" s="3" t="s">
        <v>431</v>
      </c>
      <c r="D139" s="3" t="s">
        <v>432</v>
      </c>
      <c r="E139" s="3" t="s">
        <v>433</v>
      </c>
      <c r="F139" s="3" t="s">
        <v>434</v>
      </c>
      <c r="G139" s="3" t="s">
        <v>435</v>
      </c>
    </row>
    <row r="140" spans="1:7" ht="45" customHeight="1" x14ac:dyDescent="0.25">
      <c r="A140" s="3" t="s">
        <v>64</v>
      </c>
      <c r="B140" s="3" t="s">
        <v>596</v>
      </c>
      <c r="C140" s="3" t="s">
        <v>437</v>
      </c>
      <c r="D140" s="3" t="s">
        <v>433</v>
      </c>
      <c r="E140" s="3" t="s">
        <v>438</v>
      </c>
      <c r="F140" s="3" t="s">
        <v>423</v>
      </c>
      <c r="G140" s="3" t="s">
        <v>439</v>
      </c>
    </row>
    <row r="141" spans="1:7" ht="45" customHeight="1" x14ac:dyDescent="0.25">
      <c r="A141" s="3" t="s">
        <v>64</v>
      </c>
      <c r="B141" s="3" t="s">
        <v>597</v>
      </c>
      <c r="C141" s="3" t="s">
        <v>441</v>
      </c>
      <c r="D141" s="3" t="s">
        <v>442</v>
      </c>
      <c r="E141" s="3" t="s">
        <v>443</v>
      </c>
      <c r="F141" s="3" t="s">
        <v>444</v>
      </c>
      <c r="G141" s="3" t="s">
        <v>445</v>
      </c>
    </row>
    <row r="142" spans="1:7" ht="45" customHeight="1" x14ac:dyDescent="0.25">
      <c r="A142" s="3" t="s">
        <v>64</v>
      </c>
      <c r="B142" s="3" t="s">
        <v>598</v>
      </c>
      <c r="C142" s="3" t="s">
        <v>447</v>
      </c>
      <c r="D142" s="3" t="s">
        <v>448</v>
      </c>
      <c r="E142" s="3" t="s">
        <v>449</v>
      </c>
      <c r="F142" s="3" t="s">
        <v>417</v>
      </c>
      <c r="G142" s="3" t="s">
        <v>450</v>
      </c>
    </row>
    <row r="143" spans="1:7" ht="45" customHeight="1" x14ac:dyDescent="0.25">
      <c r="A143" s="3" t="s">
        <v>64</v>
      </c>
      <c r="B143" s="3" t="s">
        <v>599</v>
      </c>
      <c r="C143" s="3" t="s">
        <v>452</v>
      </c>
      <c r="D143" s="3" t="s">
        <v>453</v>
      </c>
      <c r="E143" s="3" t="s">
        <v>454</v>
      </c>
      <c r="F143" s="3" t="s">
        <v>411</v>
      </c>
      <c r="G143" s="3" t="s">
        <v>411</v>
      </c>
    </row>
    <row r="144" spans="1:7" ht="45" customHeight="1" x14ac:dyDescent="0.25">
      <c r="A144" s="3" t="s">
        <v>64</v>
      </c>
      <c r="B144" s="3" t="s">
        <v>600</v>
      </c>
      <c r="C144" s="3" t="s">
        <v>456</v>
      </c>
      <c r="D144" s="3" t="s">
        <v>457</v>
      </c>
      <c r="E144" s="3" t="s">
        <v>458</v>
      </c>
      <c r="F144" s="3" t="s">
        <v>459</v>
      </c>
      <c r="G144" s="3" t="s">
        <v>460</v>
      </c>
    </row>
    <row r="145" spans="1:7" ht="45" customHeight="1" x14ac:dyDescent="0.25">
      <c r="A145" s="3" t="s">
        <v>64</v>
      </c>
      <c r="B145" s="3" t="s">
        <v>601</v>
      </c>
      <c r="C145" s="3" t="s">
        <v>462</v>
      </c>
      <c r="D145" s="3" t="s">
        <v>463</v>
      </c>
      <c r="E145" s="3" t="s">
        <v>464</v>
      </c>
      <c r="F145" s="3" t="s">
        <v>465</v>
      </c>
      <c r="G145" s="3" t="s">
        <v>466</v>
      </c>
    </row>
    <row r="146" spans="1:7" ht="45" customHeight="1" x14ac:dyDescent="0.25">
      <c r="A146" s="3" t="s">
        <v>64</v>
      </c>
      <c r="B146" s="3" t="s">
        <v>602</v>
      </c>
      <c r="C146" s="3" t="s">
        <v>468</v>
      </c>
      <c r="D146" s="3" t="s">
        <v>469</v>
      </c>
      <c r="E146" s="3" t="s">
        <v>470</v>
      </c>
      <c r="F146" s="3" t="s">
        <v>471</v>
      </c>
      <c r="G146" s="3" t="s">
        <v>472</v>
      </c>
    </row>
    <row r="147" spans="1:7" ht="45" customHeight="1" x14ac:dyDescent="0.25">
      <c r="A147" s="3" t="s">
        <v>64</v>
      </c>
      <c r="B147" s="3" t="s">
        <v>603</v>
      </c>
      <c r="C147" s="3" t="s">
        <v>474</v>
      </c>
      <c r="D147" s="3" t="s">
        <v>475</v>
      </c>
      <c r="E147" s="3" t="s">
        <v>476</v>
      </c>
      <c r="F147" s="3" t="s">
        <v>477</v>
      </c>
      <c r="G147" s="3" t="s">
        <v>466</v>
      </c>
    </row>
    <row r="148" spans="1:7" ht="45" customHeight="1" x14ac:dyDescent="0.25">
      <c r="A148" s="3" t="s">
        <v>68</v>
      </c>
      <c r="B148" s="3" t="s">
        <v>604</v>
      </c>
      <c r="C148" s="3" t="s">
        <v>380</v>
      </c>
      <c r="D148" s="3" t="s">
        <v>381</v>
      </c>
      <c r="E148" s="3" t="s">
        <v>382</v>
      </c>
      <c r="F148" s="3" t="s">
        <v>383</v>
      </c>
      <c r="G148" s="3" t="s">
        <v>384</v>
      </c>
    </row>
    <row r="149" spans="1:7" ht="45" customHeight="1" x14ac:dyDescent="0.25">
      <c r="A149" s="3" t="s">
        <v>68</v>
      </c>
      <c r="B149" s="3" t="s">
        <v>605</v>
      </c>
      <c r="C149" s="3" t="s">
        <v>386</v>
      </c>
      <c r="D149" s="3" t="s">
        <v>387</v>
      </c>
      <c r="E149" s="3" t="s">
        <v>388</v>
      </c>
      <c r="F149" s="3" t="s">
        <v>389</v>
      </c>
      <c r="G149" s="3" t="s">
        <v>390</v>
      </c>
    </row>
    <row r="150" spans="1:7" ht="45" customHeight="1" x14ac:dyDescent="0.25">
      <c r="A150" s="3" t="s">
        <v>68</v>
      </c>
      <c r="B150" s="3" t="s">
        <v>606</v>
      </c>
      <c r="C150" s="3" t="s">
        <v>392</v>
      </c>
      <c r="D150" s="3" t="s">
        <v>393</v>
      </c>
      <c r="E150" s="3" t="s">
        <v>394</v>
      </c>
      <c r="F150" s="3" t="s">
        <v>395</v>
      </c>
      <c r="G150" s="3" t="s">
        <v>41</v>
      </c>
    </row>
    <row r="151" spans="1:7" ht="45" customHeight="1" x14ac:dyDescent="0.25">
      <c r="A151" s="3" t="s">
        <v>68</v>
      </c>
      <c r="B151" s="3" t="s">
        <v>607</v>
      </c>
      <c r="C151" s="3" t="s">
        <v>397</v>
      </c>
      <c r="D151" s="3" t="s">
        <v>398</v>
      </c>
      <c r="E151" s="3" t="s">
        <v>399</v>
      </c>
      <c r="F151" s="3" t="s">
        <v>400</v>
      </c>
      <c r="G151" s="3" t="s">
        <v>401</v>
      </c>
    </row>
    <row r="152" spans="1:7" ht="45" customHeight="1" x14ac:dyDescent="0.25">
      <c r="A152" s="3" t="s">
        <v>68</v>
      </c>
      <c r="B152" s="3" t="s">
        <v>608</v>
      </c>
      <c r="C152" s="3" t="s">
        <v>403</v>
      </c>
      <c r="D152" s="3" t="s">
        <v>404</v>
      </c>
      <c r="E152" s="3" t="s">
        <v>405</v>
      </c>
      <c r="F152" s="3" t="s">
        <v>406</v>
      </c>
      <c r="G152" s="3" t="s">
        <v>406</v>
      </c>
    </row>
    <row r="153" spans="1:7" ht="45" customHeight="1" x14ac:dyDescent="0.25">
      <c r="A153" s="3" t="s">
        <v>68</v>
      </c>
      <c r="B153" s="3" t="s">
        <v>609</v>
      </c>
      <c r="C153" s="3" t="s">
        <v>408</v>
      </c>
      <c r="D153" s="3" t="s">
        <v>409</v>
      </c>
      <c r="E153" s="3" t="s">
        <v>410</v>
      </c>
      <c r="F153" s="3" t="s">
        <v>411</v>
      </c>
      <c r="G153" s="3" t="s">
        <v>412</v>
      </c>
    </row>
    <row r="154" spans="1:7" ht="45" customHeight="1" x14ac:dyDescent="0.25">
      <c r="A154" s="3" t="s">
        <v>68</v>
      </c>
      <c r="B154" s="3" t="s">
        <v>610</v>
      </c>
      <c r="C154" s="3" t="s">
        <v>414</v>
      </c>
      <c r="D154" s="3" t="s">
        <v>415</v>
      </c>
      <c r="E154" s="3" t="s">
        <v>416</v>
      </c>
      <c r="F154" s="3" t="s">
        <v>417</v>
      </c>
      <c r="G154" s="3" t="s">
        <v>418</v>
      </c>
    </row>
    <row r="155" spans="1:7" ht="45" customHeight="1" x14ac:dyDescent="0.25">
      <c r="A155" s="3" t="s">
        <v>68</v>
      </c>
      <c r="B155" s="3" t="s">
        <v>611</v>
      </c>
      <c r="C155" s="3" t="s">
        <v>420</v>
      </c>
      <c r="D155" s="3" t="s">
        <v>421</v>
      </c>
      <c r="E155" s="3" t="s">
        <v>422</v>
      </c>
      <c r="F155" s="3" t="s">
        <v>423</v>
      </c>
      <c r="G155" s="3" t="s">
        <v>424</v>
      </c>
    </row>
    <row r="156" spans="1:7" ht="45" customHeight="1" x14ac:dyDescent="0.25">
      <c r="A156" s="3" t="s">
        <v>68</v>
      </c>
      <c r="B156" s="3" t="s">
        <v>612</v>
      </c>
      <c r="C156" s="3" t="s">
        <v>426</v>
      </c>
      <c r="D156" s="3" t="s">
        <v>410</v>
      </c>
      <c r="E156" s="3" t="s">
        <v>427</v>
      </c>
      <c r="F156" s="3" t="s">
        <v>428</v>
      </c>
      <c r="G156" s="3" t="s">
        <v>429</v>
      </c>
    </row>
    <row r="157" spans="1:7" ht="45" customHeight="1" x14ac:dyDescent="0.25">
      <c r="A157" s="3" t="s">
        <v>68</v>
      </c>
      <c r="B157" s="3" t="s">
        <v>613</v>
      </c>
      <c r="C157" s="3" t="s">
        <v>431</v>
      </c>
      <c r="D157" s="3" t="s">
        <v>432</v>
      </c>
      <c r="E157" s="3" t="s">
        <v>433</v>
      </c>
      <c r="F157" s="3" t="s">
        <v>434</v>
      </c>
      <c r="G157" s="3" t="s">
        <v>435</v>
      </c>
    </row>
    <row r="158" spans="1:7" ht="45" customHeight="1" x14ac:dyDescent="0.25">
      <c r="A158" s="3" t="s">
        <v>68</v>
      </c>
      <c r="B158" s="3" t="s">
        <v>614</v>
      </c>
      <c r="C158" s="3" t="s">
        <v>437</v>
      </c>
      <c r="D158" s="3" t="s">
        <v>433</v>
      </c>
      <c r="E158" s="3" t="s">
        <v>438</v>
      </c>
      <c r="F158" s="3" t="s">
        <v>423</v>
      </c>
      <c r="G158" s="3" t="s">
        <v>439</v>
      </c>
    </row>
    <row r="159" spans="1:7" ht="45" customHeight="1" x14ac:dyDescent="0.25">
      <c r="A159" s="3" t="s">
        <v>68</v>
      </c>
      <c r="B159" s="3" t="s">
        <v>615</v>
      </c>
      <c r="C159" s="3" t="s">
        <v>441</v>
      </c>
      <c r="D159" s="3" t="s">
        <v>442</v>
      </c>
      <c r="E159" s="3" t="s">
        <v>443</v>
      </c>
      <c r="F159" s="3" t="s">
        <v>444</v>
      </c>
      <c r="G159" s="3" t="s">
        <v>445</v>
      </c>
    </row>
    <row r="160" spans="1:7" ht="45" customHeight="1" x14ac:dyDescent="0.25">
      <c r="A160" s="3" t="s">
        <v>68</v>
      </c>
      <c r="B160" s="3" t="s">
        <v>616</v>
      </c>
      <c r="C160" s="3" t="s">
        <v>447</v>
      </c>
      <c r="D160" s="3" t="s">
        <v>448</v>
      </c>
      <c r="E160" s="3" t="s">
        <v>449</v>
      </c>
      <c r="F160" s="3" t="s">
        <v>417</v>
      </c>
      <c r="G160" s="3" t="s">
        <v>450</v>
      </c>
    </row>
    <row r="161" spans="1:7" ht="45" customHeight="1" x14ac:dyDescent="0.25">
      <c r="A161" s="3" t="s">
        <v>68</v>
      </c>
      <c r="B161" s="3" t="s">
        <v>617</v>
      </c>
      <c r="C161" s="3" t="s">
        <v>452</v>
      </c>
      <c r="D161" s="3" t="s">
        <v>453</v>
      </c>
      <c r="E161" s="3" t="s">
        <v>454</v>
      </c>
      <c r="F161" s="3" t="s">
        <v>411</v>
      </c>
      <c r="G161" s="3" t="s">
        <v>411</v>
      </c>
    </row>
    <row r="162" spans="1:7" ht="45" customHeight="1" x14ac:dyDescent="0.25">
      <c r="A162" s="3" t="s">
        <v>68</v>
      </c>
      <c r="B162" s="3" t="s">
        <v>618</v>
      </c>
      <c r="C162" s="3" t="s">
        <v>456</v>
      </c>
      <c r="D162" s="3" t="s">
        <v>457</v>
      </c>
      <c r="E162" s="3" t="s">
        <v>458</v>
      </c>
      <c r="F162" s="3" t="s">
        <v>459</v>
      </c>
      <c r="G162" s="3" t="s">
        <v>460</v>
      </c>
    </row>
    <row r="163" spans="1:7" ht="45" customHeight="1" x14ac:dyDescent="0.25">
      <c r="A163" s="3" t="s">
        <v>68</v>
      </c>
      <c r="B163" s="3" t="s">
        <v>619</v>
      </c>
      <c r="C163" s="3" t="s">
        <v>462</v>
      </c>
      <c r="D163" s="3" t="s">
        <v>463</v>
      </c>
      <c r="E163" s="3" t="s">
        <v>464</v>
      </c>
      <c r="F163" s="3" t="s">
        <v>465</v>
      </c>
      <c r="G163" s="3" t="s">
        <v>466</v>
      </c>
    </row>
    <row r="164" spans="1:7" ht="45" customHeight="1" x14ac:dyDescent="0.25">
      <c r="A164" s="3" t="s">
        <v>68</v>
      </c>
      <c r="B164" s="3" t="s">
        <v>620</v>
      </c>
      <c r="C164" s="3" t="s">
        <v>468</v>
      </c>
      <c r="D164" s="3" t="s">
        <v>469</v>
      </c>
      <c r="E164" s="3" t="s">
        <v>470</v>
      </c>
      <c r="F164" s="3" t="s">
        <v>471</v>
      </c>
      <c r="G164" s="3" t="s">
        <v>472</v>
      </c>
    </row>
    <row r="165" spans="1:7" ht="45" customHeight="1" x14ac:dyDescent="0.25">
      <c r="A165" s="3" t="s">
        <v>68</v>
      </c>
      <c r="B165" s="3" t="s">
        <v>621</v>
      </c>
      <c r="C165" s="3" t="s">
        <v>474</v>
      </c>
      <c r="D165" s="3" t="s">
        <v>475</v>
      </c>
      <c r="E165" s="3" t="s">
        <v>476</v>
      </c>
      <c r="F165" s="3" t="s">
        <v>477</v>
      </c>
      <c r="G165" s="3" t="s">
        <v>466</v>
      </c>
    </row>
    <row r="166" spans="1:7" ht="45" customHeight="1" x14ac:dyDescent="0.25">
      <c r="A166" s="3" t="s">
        <v>73</v>
      </c>
      <c r="B166" s="3" t="s">
        <v>622</v>
      </c>
      <c r="C166" s="3" t="s">
        <v>380</v>
      </c>
      <c r="D166" s="3" t="s">
        <v>381</v>
      </c>
      <c r="E166" s="3" t="s">
        <v>382</v>
      </c>
      <c r="F166" s="3" t="s">
        <v>383</v>
      </c>
      <c r="G166" s="3" t="s">
        <v>384</v>
      </c>
    </row>
    <row r="167" spans="1:7" ht="45" customHeight="1" x14ac:dyDescent="0.25">
      <c r="A167" s="3" t="s">
        <v>73</v>
      </c>
      <c r="B167" s="3" t="s">
        <v>623</v>
      </c>
      <c r="C167" s="3" t="s">
        <v>386</v>
      </c>
      <c r="D167" s="3" t="s">
        <v>387</v>
      </c>
      <c r="E167" s="3" t="s">
        <v>388</v>
      </c>
      <c r="F167" s="3" t="s">
        <v>389</v>
      </c>
      <c r="G167" s="3" t="s">
        <v>390</v>
      </c>
    </row>
    <row r="168" spans="1:7" ht="45" customHeight="1" x14ac:dyDescent="0.25">
      <c r="A168" s="3" t="s">
        <v>73</v>
      </c>
      <c r="B168" s="3" t="s">
        <v>624</v>
      </c>
      <c r="C168" s="3" t="s">
        <v>392</v>
      </c>
      <c r="D168" s="3" t="s">
        <v>393</v>
      </c>
      <c r="E168" s="3" t="s">
        <v>394</v>
      </c>
      <c r="F168" s="3" t="s">
        <v>395</v>
      </c>
      <c r="G168" s="3" t="s">
        <v>41</v>
      </c>
    </row>
    <row r="169" spans="1:7" ht="45" customHeight="1" x14ac:dyDescent="0.25">
      <c r="A169" s="3" t="s">
        <v>73</v>
      </c>
      <c r="B169" s="3" t="s">
        <v>625</v>
      </c>
      <c r="C169" s="3" t="s">
        <v>397</v>
      </c>
      <c r="D169" s="3" t="s">
        <v>398</v>
      </c>
      <c r="E169" s="3" t="s">
        <v>399</v>
      </c>
      <c r="F169" s="3" t="s">
        <v>400</v>
      </c>
      <c r="G169" s="3" t="s">
        <v>401</v>
      </c>
    </row>
    <row r="170" spans="1:7" ht="45" customHeight="1" x14ac:dyDescent="0.25">
      <c r="A170" s="3" t="s">
        <v>73</v>
      </c>
      <c r="B170" s="3" t="s">
        <v>626</v>
      </c>
      <c r="C170" s="3" t="s">
        <v>403</v>
      </c>
      <c r="D170" s="3" t="s">
        <v>404</v>
      </c>
      <c r="E170" s="3" t="s">
        <v>405</v>
      </c>
      <c r="F170" s="3" t="s">
        <v>406</v>
      </c>
      <c r="G170" s="3" t="s">
        <v>406</v>
      </c>
    </row>
    <row r="171" spans="1:7" ht="45" customHeight="1" x14ac:dyDescent="0.25">
      <c r="A171" s="3" t="s">
        <v>73</v>
      </c>
      <c r="B171" s="3" t="s">
        <v>627</v>
      </c>
      <c r="C171" s="3" t="s">
        <v>408</v>
      </c>
      <c r="D171" s="3" t="s">
        <v>409</v>
      </c>
      <c r="E171" s="3" t="s">
        <v>410</v>
      </c>
      <c r="F171" s="3" t="s">
        <v>411</v>
      </c>
      <c r="G171" s="3" t="s">
        <v>412</v>
      </c>
    </row>
    <row r="172" spans="1:7" ht="45" customHeight="1" x14ac:dyDescent="0.25">
      <c r="A172" s="3" t="s">
        <v>73</v>
      </c>
      <c r="B172" s="3" t="s">
        <v>628</v>
      </c>
      <c r="C172" s="3" t="s">
        <v>414</v>
      </c>
      <c r="D172" s="3" t="s">
        <v>415</v>
      </c>
      <c r="E172" s="3" t="s">
        <v>416</v>
      </c>
      <c r="F172" s="3" t="s">
        <v>417</v>
      </c>
      <c r="G172" s="3" t="s">
        <v>418</v>
      </c>
    </row>
    <row r="173" spans="1:7" ht="45" customHeight="1" x14ac:dyDescent="0.25">
      <c r="A173" s="3" t="s">
        <v>73</v>
      </c>
      <c r="B173" s="3" t="s">
        <v>629</v>
      </c>
      <c r="C173" s="3" t="s">
        <v>420</v>
      </c>
      <c r="D173" s="3" t="s">
        <v>421</v>
      </c>
      <c r="E173" s="3" t="s">
        <v>422</v>
      </c>
      <c r="F173" s="3" t="s">
        <v>423</v>
      </c>
      <c r="G173" s="3" t="s">
        <v>424</v>
      </c>
    </row>
    <row r="174" spans="1:7" ht="45" customHeight="1" x14ac:dyDescent="0.25">
      <c r="A174" s="3" t="s">
        <v>73</v>
      </c>
      <c r="B174" s="3" t="s">
        <v>630</v>
      </c>
      <c r="C174" s="3" t="s">
        <v>426</v>
      </c>
      <c r="D174" s="3" t="s">
        <v>410</v>
      </c>
      <c r="E174" s="3" t="s">
        <v>427</v>
      </c>
      <c r="F174" s="3" t="s">
        <v>428</v>
      </c>
      <c r="G174" s="3" t="s">
        <v>429</v>
      </c>
    </row>
    <row r="175" spans="1:7" ht="45" customHeight="1" x14ac:dyDescent="0.25">
      <c r="A175" s="3" t="s">
        <v>73</v>
      </c>
      <c r="B175" s="3" t="s">
        <v>631</v>
      </c>
      <c r="C175" s="3" t="s">
        <v>431</v>
      </c>
      <c r="D175" s="3" t="s">
        <v>432</v>
      </c>
      <c r="E175" s="3" t="s">
        <v>433</v>
      </c>
      <c r="F175" s="3" t="s">
        <v>434</v>
      </c>
      <c r="G175" s="3" t="s">
        <v>435</v>
      </c>
    </row>
    <row r="176" spans="1:7" ht="45" customHeight="1" x14ac:dyDescent="0.25">
      <c r="A176" s="3" t="s">
        <v>73</v>
      </c>
      <c r="B176" s="3" t="s">
        <v>632</v>
      </c>
      <c r="C176" s="3" t="s">
        <v>437</v>
      </c>
      <c r="D176" s="3" t="s">
        <v>433</v>
      </c>
      <c r="E176" s="3" t="s">
        <v>438</v>
      </c>
      <c r="F176" s="3" t="s">
        <v>423</v>
      </c>
      <c r="G176" s="3" t="s">
        <v>439</v>
      </c>
    </row>
    <row r="177" spans="1:7" ht="45" customHeight="1" x14ac:dyDescent="0.25">
      <c r="A177" s="3" t="s">
        <v>73</v>
      </c>
      <c r="B177" s="3" t="s">
        <v>633</v>
      </c>
      <c r="C177" s="3" t="s">
        <v>441</v>
      </c>
      <c r="D177" s="3" t="s">
        <v>442</v>
      </c>
      <c r="E177" s="3" t="s">
        <v>443</v>
      </c>
      <c r="F177" s="3" t="s">
        <v>444</v>
      </c>
      <c r="G177" s="3" t="s">
        <v>445</v>
      </c>
    </row>
    <row r="178" spans="1:7" ht="45" customHeight="1" x14ac:dyDescent="0.25">
      <c r="A178" s="3" t="s">
        <v>73</v>
      </c>
      <c r="B178" s="3" t="s">
        <v>634</v>
      </c>
      <c r="C178" s="3" t="s">
        <v>447</v>
      </c>
      <c r="D178" s="3" t="s">
        <v>448</v>
      </c>
      <c r="E178" s="3" t="s">
        <v>449</v>
      </c>
      <c r="F178" s="3" t="s">
        <v>417</v>
      </c>
      <c r="G178" s="3" t="s">
        <v>450</v>
      </c>
    </row>
    <row r="179" spans="1:7" ht="45" customHeight="1" x14ac:dyDescent="0.25">
      <c r="A179" s="3" t="s">
        <v>73</v>
      </c>
      <c r="B179" s="3" t="s">
        <v>635</v>
      </c>
      <c r="C179" s="3" t="s">
        <v>452</v>
      </c>
      <c r="D179" s="3" t="s">
        <v>453</v>
      </c>
      <c r="E179" s="3" t="s">
        <v>454</v>
      </c>
      <c r="F179" s="3" t="s">
        <v>411</v>
      </c>
      <c r="G179" s="3" t="s">
        <v>411</v>
      </c>
    </row>
    <row r="180" spans="1:7" ht="45" customHeight="1" x14ac:dyDescent="0.25">
      <c r="A180" s="3" t="s">
        <v>73</v>
      </c>
      <c r="B180" s="3" t="s">
        <v>636</v>
      </c>
      <c r="C180" s="3" t="s">
        <v>456</v>
      </c>
      <c r="D180" s="3" t="s">
        <v>457</v>
      </c>
      <c r="E180" s="3" t="s">
        <v>458</v>
      </c>
      <c r="F180" s="3" t="s">
        <v>459</v>
      </c>
      <c r="G180" s="3" t="s">
        <v>460</v>
      </c>
    </row>
    <row r="181" spans="1:7" ht="45" customHeight="1" x14ac:dyDescent="0.25">
      <c r="A181" s="3" t="s">
        <v>73</v>
      </c>
      <c r="B181" s="3" t="s">
        <v>637</v>
      </c>
      <c r="C181" s="3" t="s">
        <v>462</v>
      </c>
      <c r="D181" s="3" t="s">
        <v>463</v>
      </c>
      <c r="E181" s="3" t="s">
        <v>464</v>
      </c>
      <c r="F181" s="3" t="s">
        <v>465</v>
      </c>
      <c r="G181" s="3" t="s">
        <v>466</v>
      </c>
    </row>
    <row r="182" spans="1:7" ht="45" customHeight="1" x14ac:dyDescent="0.25">
      <c r="A182" s="3" t="s">
        <v>73</v>
      </c>
      <c r="B182" s="3" t="s">
        <v>638</v>
      </c>
      <c r="C182" s="3" t="s">
        <v>468</v>
      </c>
      <c r="D182" s="3" t="s">
        <v>469</v>
      </c>
      <c r="E182" s="3" t="s">
        <v>470</v>
      </c>
      <c r="F182" s="3" t="s">
        <v>471</v>
      </c>
      <c r="G182" s="3" t="s">
        <v>472</v>
      </c>
    </row>
    <row r="183" spans="1:7" ht="45" customHeight="1" x14ac:dyDescent="0.25">
      <c r="A183" s="3" t="s">
        <v>73</v>
      </c>
      <c r="B183" s="3" t="s">
        <v>639</v>
      </c>
      <c r="C183" s="3" t="s">
        <v>474</v>
      </c>
      <c r="D183" s="3" t="s">
        <v>475</v>
      </c>
      <c r="E183" s="3" t="s">
        <v>476</v>
      </c>
      <c r="F183" s="3" t="s">
        <v>477</v>
      </c>
      <c r="G183" s="3" t="s">
        <v>466</v>
      </c>
    </row>
    <row r="184" spans="1:7" ht="45" customHeight="1" x14ac:dyDescent="0.25">
      <c r="A184" s="3" t="s">
        <v>77</v>
      </c>
      <c r="B184" s="3" t="s">
        <v>640</v>
      </c>
      <c r="C184" s="3" t="s">
        <v>380</v>
      </c>
      <c r="D184" s="3" t="s">
        <v>381</v>
      </c>
      <c r="E184" s="3" t="s">
        <v>382</v>
      </c>
      <c r="F184" s="3" t="s">
        <v>383</v>
      </c>
      <c r="G184" s="3" t="s">
        <v>384</v>
      </c>
    </row>
    <row r="185" spans="1:7" ht="45" customHeight="1" x14ac:dyDescent="0.25">
      <c r="A185" s="3" t="s">
        <v>77</v>
      </c>
      <c r="B185" s="3" t="s">
        <v>641</v>
      </c>
      <c r="C185" s="3" t="s">
        <v>386</v>
      </c>
      <c r="D185" s="3" t="s">
        <v>387</v>
      </c>
      <c r="E185" s="3" t="s">
        <v>388</v>
      </c>
      <c r="F185" s="3" t="s">
        <v>389</v>
      </c>
      <c r="G185" s="3" t="s">
        <v>390</v>
      </c>
    </row>
    <row r="186" spans="1:7" ht="45" customHeight="1" x14ac:dyDescent="0.25">
      <c r="A186" s="3" t="s">
        <v>77</v>
      </c>
      <c r="B186" s="3" t="s">
        <v>642</v>
      </c>
      <c r="C186" s="3" t="s">
        <v>392</v>
      </c>
      <c r="D186" s="3" t="s">
        <v>393</v>
      </c>
      <c r="E186" s="3" t="s">
        <v>394</v>
      </c>
      <c r="F186" s="3" t="s">
        <v>395</v>
      </c>
      <c r="G186" s="3" t="s">
        <v>41</v>
      </c>
    </row>
    <row r="187" spans="1:7" ht="45" customHeight="1" x14ac:dyDescent="0.25">
      <c r="A187" s="3" t="s">
        <v>77</v>
      </c>
      <c r="B187" s="3" t="s">
        <v>643</v>
      </c>
      <c r="C187" s="3" t="s">
        <v>397</v>
      </c>
      <c r="D187" s="3" t="s">
        <v>398</v>
      </c>
      <c r="E187" s="3" t="s">
        <v>399</v>
      </c>
      <c r="F187" s="3" t="s">
        <v>400</v>
      </c>
      <c r="G187" s="3" t="s">
        <v>401</v>
      </c>
    </row>
    <row r="188" spans="1:7" ht="45" customHeight="1" x14ac:dyDescent="0.25">
      <c r="A188" s="3" t="s">
        <v>77</v>
      </c>
      <c r="B188" s="3" t="s">
        <v>644</v>
      </c>
      <c r="C188" s="3" t="s">
        <v>403</v>
      </c>
      <c r="D188" s="3" t="s">
        <v>404</v>
      </c>
      <c r="E188" s="3" t="s">
        <v>405</v>
      </c>
      <c r="F188" s="3" t="s">
        <v>406</v>
      </c>
      <c r="G188" s="3" t="s">
        <v>406</v>
      </c>
    </row>
    <row r="189" spans="1:7" ht="45" customHeight="1" x14ac:dyDescent="0.25">
      <c r="A189" s="3" t="s">
        <v>77</v>
      </c>
      <c r="B189" s="3" t="s">
        <v>645</v>
      </c>
      <c r="C189" s="3" t="s">
        <v>408</v>
      </c>
      <c r="D189" s="3" t="s">
        <v>409</v>
      </c>
      <c r="E189" s="3" t="s">
        <v>410</v>
      </c>
      <c r="F189" s="3" t="s">
        <v>411</v>
      </c>
      <c r="G189" s="3" t="s">
        <v>412</v>
      </c>
    </row>
    <row r="190" spans="1:7" ht="45" customHeight="1" x14ac:dyDescent="0.25">
      <c r="A190" s="3" t="s">
        <v>77</v>
      </c>
      <c r="B190" s="3" t="s">
        <v>646</v>
      </c>
      <c r="C190" s="3" t="s">
        <v>414</v>
      </c>
      <c r="D190" s="3" t="s">
        <v>415</v>
      </c>
      <c r="E190" s="3" t="s">
        <v>416</v>
      </c>
      <c r="F190" s="3" t="s">
        <v>417</v>
      </c>
      <c r="G190" s="3" t="s">
        <v>418</v>
      </c>
    </row>
    <row r="191" spans="1:7" ht="45" customHeight="1" x14ac:dyDescent="0.25">
      <c r="A191" s="3" t="s">
        <v>77</v>
      </c>
      <c r="B191" s="3" t="s">
        <v>647</v>
      </c>
      <c r="C191" s="3" t="s">
        <v>420</v>
      </c>
      <c r="D191" s="3" t="s">
        <v>421</v>
      </c>
      <c r="E191" s="3" t="s">
        <v>422</v>
      </c>
      <c r="F191" s="3" t="s">
        <v>423</v>
      </c>
      <c r="G191" s="3" t="s">
        <v>424</v>
      </c>
    </row>
    <row r="192" spans="1:7" ht="45" customHeight="1" x14ac:dyDescent="0.25">
      <c r="A192" s="3" t="s">
        <v>77</v>
      </c>
      <c r="B192" s="3" t="s">
        <v>648</v>
      </c>
      <c r="C192" s="3" t="s">
        <v>426</v>
      </c>
      <c r="D192" s="3" t="s">
        <v>410</v>
      </c>
      <c r="E192" s="3" t="s">
        <v>427</v>
      </c>
      <c r="F192" s="3" t="s">
        <v>428</v>
      </c>
      <c r="G192" s="3" t="s">
        <v>429</v>
      </c>
    </row>
    <row r="193" spans="1:7" ht="45" customHeight="1" x14ac:dyDescent="0.25">
      <c r="A193" s="3" t="s">
        <v>77</v>
      </c>
      <c r="B193" s="3" t="s">
        <v>649</v>
      </c>
      <c r="C193" s="3" t="s">
        <v>431</v>
      </c>
      <c r="D193" s="3" t="s">
        <v>432</v>
      </c>
      <c r="E193" s="3" t="s">
        <v>433</v>
      </c>
      <c r="F193" s="3" t="s">
        <v>434</v>
      </c>
      <c r="G193" s="3" t="s">
        <v>435</v>
      </c>
    </row>
    <row r="194" spans="1:7" ht="45" customHeight="1" x14ac:dyDescent="0.25">
      <c r="A194" s="3" t="s">
        <v>77</v>
      </c>
      <c r="B194" s="3" t="s">
        <v>650</v>
      </c>
      <c r="C194" s="3" t="s">
        <v>437</v>
      </c>
      <c r="D194" s="3" t="s">
        <v>433</v>
      </c>
      <c r="E194" s="3" t="s">
        <v>438</v>
      </c>
      <c r="F194" s="3" t="s">
        <v>423</v>
      </c>
      <c r="G194" s="3" t="s">
        <v>439</v>
      </c>
    </row>
    <row r="195" spans="1:7" ht="45" customHeight="1" x14ac:dyDescent="0.25">
      <c r="A195" s="3" t="s">
        <v>77</v>
      </c>
      <c r="B195" s="3" t="s">
        <v>651</v>
      </c>
      <c r="C195" s="3" t="s">
        <v>441</v>
      </c>
      <c r="D195" s="3" t="s">
        <v>442</v>
      </c>
      <c r="E195" s="3" t="s">
        <v>443</v>
      </c>
      <c r="F195" s="3" t="s">
        <v>444</v>
      </c>
      <c r="G195" s="3" t="s">
        <v>445</v>
      </c>
    </row>
    <row r="196" spans="1:7" ht="45" customHeight="1" x14ac:dyDescent="0.25">
      <c r="A196" s="3" t="s">
        <v>77</v>
      </c>
      <c r="B196" s="3" t="s">
        <v>652</v>
      </c>
      <c r="C196" s="3" t="s">
        <v>447</v>
      </c>
      <c r="D196" s="3" t="s">
        <v>448</v>
      </c>
      <c r="E196" s="3" t="s">
        <v>449</v>
      </c>
      <c r="F196" s="3" t="s">
        <v>417</v>
      </c>
      <c r="G196" s="3" t="s">
        <v>450</v>
      </c>
    </row>
    <row r="197" spans="1:7" ht="45" customHeight="1" x14ac:dyDescent="0.25">
      <c r="A197" s="3" t="s">
        <v>77</v>
      </c>
      <c r="B197" s="3" t="s">
        <v>653</v>
      </c>
      <c r="C197" s="3" t="s">
        <v>452</v>
      </c>
      <c r="D197" s="3" t="s">
        <v>453</v>
      </c>
      <c r="E197" s="3" t="s">
        <v>454</v>
      </c>
      <c r="F197" s="3" t="s">
        <v>411</v>
      </c>
      <c r="G197" s="3" t="s">
        <v>411</v>
      </c>
    </row>
    <row r="198" spans="1:7" ht="45" customHeight="1" x14ac:dyDescent="0.25">
      <c r="A198" s="3" t="s">
        <v>77</v>
      </c>
      <c r="B198" s="3" t="s">
        <v>654</v>
      </c>
      <c r="C198" s="3" t="s">
        <v>456</v>
      </c>
      <c r="D198" s="3" t="s">
        <v>457</v>
      </c>
      <c r="E198" s="3" t="s">
        <v>458</v>
      </c>
      <c r="F198" s="3" t="s">
        <v>459</v>
      </c>
      <c r="G198" s="3" t="s">
        <v>460</v>
      </c>
    </row>
    <row r="199" spans="1:7" ht="45" customHeight="1" x14ac:dyDescent="0.25">
      <c r="A199" s="3" t="s">
        <v>77</v>
      </c>
      <c r="B199" s="3" t="s">
        <v>655</v>
      </c>
      <c r="C199" s="3" t="s">
        <v>462</v>
      </c>
      <c r="D199" s="3" t="s">
        <v>463</v>
      </c>
      <c r="E199" s="3" t="s">
        <v>464</v>
      </c>
      <c r="F199" s="3" t="s">
        <v>465</v>
      </c>
      <c r="G199" s="3" t="s">
        <v>466</v>
      </c>
    </row>
    <row r="200" spans="1:7" ht="45" customHeight="1" x14ac:dyDescent="0.25">
      <c r="A200" s="3" t="s">
        <v>77</v>
      </c>
      <c r="B200" s="3" t="s">
        <v>656</v>
      </c>
      <c r="C200" s="3" t="s">
        <v>468</v>
      </c>
      <c r="D200" s="3" t="s">
        <v>469</v>
      </c>
      <c r="E200" s="3" t="s">
        <v>470</v>
      </c>
      <c r="F200" s="3" t="s">
        <v>471</v>
      </c>
      <c r="G200" s="3" t="s">
        <v>472</v>
      </c>
    </row>
    <row r="201" spans="1:7" ht="45" customHeight="1" x14ac:dyDescent="0.25">
      <c r="A201" s="3" t="s">
        <v>77</v>
      </c>
      <c r="B201" s="3" t="s">
        <v>657</v>
      </c>
      <c r="C201" s="3" t="s">
        <v>474</v>
      </c>
      <c r="D201" s="3" t="s">
        <v>475</v>
      </c>
      <c r="E201" s="3" t="s">
        <v>476</v>
      </c>
      <c r="F201" s="3" t="s">
        <v>477</v>
      </c>
      <c r="G201" s="3" t="s">
        <v>466</v>
      </c>
    </row>
    <row r="202" spans="1:7" ht="45" customHeight="1" x14ac:dyDescent="0.25">
      <c r="A202" s="3" t="s">
        <v>81</v>
      </c>
      <c r="B202" s="3" t="s">
        <v>658</v>
      </c>
      <c r="C202" s="3" t="s">
        <v>659</v>
      </c>
      <c r="D202" s="3" t="s">
        <v>660</v>
      </c>
      <c r="E202" s="3" t="s">
        <v>661</v>
      </c>
      <c r="F202" s="3" t="s">
        <v>423</v>
      </c>
      <c r="G202" s="3" t="s">
        <v>662</v>
      </c>
    </row>
    <row r="203" spans="1:7" ht="45" customHeight="1" x14ac:dyDescent="0.25">
      <c r="A203" s="3" t="s">
        <v>86</v>
      </c>
      <c r="B203" s="3" t="s">
        <v>663</v>
      </c>
      <c r="C203" s="3" t="s">
        <v>659</v>
      </c>
      <c r="D203" s="3" t="s">
        <v>660</v>
      </c>
      <c r="E203" s="3" t="s">
        <v>661</v>
      </c>
      <c r="F203" s="3" t="s">
        <v>423</v>
      </c>
      <c r="G203" s="3" t="s">
        <v>662</v>
      </c>
    </row>
    <row r="204" spans="1:7" ht="45" customHeight="1" x14ac:dyDescent="0.25">
      <c r="A204" s="3" t="s">
        <v>90</v>
      </c>
      <c r="B204" s="3" t="s">
        <v>664</v>
      </c>
      <c r="C204" s="3" t="s">
        <v>665</v>
      </c>
      <c r="D204" s="3" t="s">
        <v>666</v>
      </c>
      <c r="E204" s="3" t="s">
        <v>667</v>
      </c>
      <c r="F204" s="3" t="s">
        <v>668</v>
      </c>
      <c r="G204" s="3" t="s">
        <v>669</v>
      </c>
    </row>
    <row r="205" spans="1:7" ht="45" customHeight="1" x14ac:dyDescent="0.25">
      <c r="A205" s="3" t="s">
        <v>95</v>
      </c>
      <c r="B205" s="3" t="s">
        <v>670</v>
      </c>
      <c r="C205" s="3" t="s">
        <v>671</v>
      </c>
      <c r="D205" s="3" t="s">
        <v>672</v>
      </c>
      <c r="E205" s="3" t="s">
        <v>673</v>
      </c>
      <c r="F205" s="3" t="s">
        <v>674</v>
      </c>
      <c r="G205" s="3" t="s">
        <v>41</v>
      </c>
    </row>
    <row r="206" spans="1:7" ht="45" customHeight="1" x14ac:dyDescent="0.25">
      <c r="A206" s="3" t="s">
        <v>98</v>
      </c>
      <c r="B206" s="3" t="s">
        <v>675</v>
      </c>
      <c r="C206" s="3" t="s">
        <v>380</v>
      </c>
      <c r="D206" s="3" t="s">
        <v>381</v>
      </c>
      <c r="E206" s="3" t="s">
        <v>382</v>
      </c>
      <c r="F206" s="3" t="s">
        <v>383</v>
      </c>
      <c r="G206" s="3" t="s">
        <v>384</v>
      </c>
    </row>
    <row r="207" spans="1:7" ht="45" customHeight="1" x14ac:dyDescent="0.25">
      <c r="A207" s="3" t="s">
        <v>98</v>
      </c>
      <c r="B207" s="3" t="s">
        <v>676</v>
      </c>
      <c r="C207" s="3" t="s">
        <v>386</v>
      </c>
      <c r="D207" s="3" t="s">
        <v>387</v>
      </c>
      <c r="E207" s="3" t="s">
        <v>388</v>
      </c>
      <c r="F207" s="3" t="s">
        <v>389</v>
      </c>
      <c r="G207" s="3" t="s">
        <v>390</v>
      </c>
    </row>
    <row r="208" spans="1:7" ht="45" customHeight="1" x14ac:dyDescent="0.25">
      <c r="A208" s="3" t="s">
        <v>98</v>
      </c>
      <c r="B208" s="3" t="s">
        <v>677</v>
      </c>
      <c r="C208" s="3" t="s">
        <v>392</v>
      </c>
      <c r="D208" s="3" t="s">
        <v>393</v>
      </c>
      <c r="E208" s="3" t="s">
        <v>394</v>
      </c>
      <c r="F208" s="3" t="s">
        <v>395</v>
      </c>
      <c r="G208" s="3" t="s">
        <v>41</v>
      </c>
    </row>
    <row r="209" spans="1:7" ht="45" customHeight="1" x14ac:dyDescent="0.25">
      <c r="A209" s="3" t="s">
        <v>98</v>
      </c>
      <c r="B209" s="3" t="s">
        <v>678</v>
      </c>
      <c r="C209" s="3" t="s">
        <v>397</v>
      </c>
      <c r="D209" s="3" t="s">
        <v>398</v>
      </c>
      <c r="E209" s="3" t="s">
        <v>399</v>
      </c>
      <c r="F209" s="3" t="s">
        <v>400</v>
      </c>
      <c r="G209" s="3" t="s">
        <v>401</v>
      </c>
    </row>
    <row r="210" spans="1:7" ht="45" customHeight="1" x14ac:dyDescent="0.25">
      <c r="A210" s="3" t="s">
        <v>98</v>
      </c>
      <c r="B210" s="3" t="s">
        <v>679</v>
      </c>
      <c r="C210" s="3" t="s">
        <v>403</v>
      </c>
      <c r="D210" s="3" t="s">
        <v>404</v>
      </c>
      <c r="E210" s="3" t="s">
        <v>405</v>
      </c>
      <c r="F210" s="3" t="s">
        <v>406</v>
      </c>
      <c r="G210" s="3" t="s">
        <v>406</v>
      </c>
    </row>
    <row r="211" spans="1:7" ht="45" customHeight="1" x14ac:dyDescent="0.25">
      <c r="A211" s="3" t="s">
        <v>98</v>
      </c>
      <c r="B211" s="3" t="s">
        <v>680</v>
      </c>
      <c r="C211" s="3" t="s">
        <v>408</v>
      </c>
      <c r="D211" s="3" t="s">
        <v>409</v>
      </c>
      <c r="E211" s="3" t="s">
        <v>410</v>
      </c>
      <c r="F211" s="3" t="s">
        <v>411</v>
      </c>
      <c r="G211" s="3" t="s">
        <v>412</v>
      </c>
    </row>
    <row r="212" spans="1:7" ht="45" customHeight="1" x14ac:dyDescent="0.25">
      <c r="A212" s="3" t="s">
        <v>98</v>
      </c>
      <c r="B212" s="3" t="s">
        <v>681</v>
      </c>
      <c r="C212" s="3" t="s">
        <v>414</v>
      </c>
      <c r="D212" s="3" t="s">
        <v>415</v>
      </c>
      <c r="E212" s="3" t="s">
        <v>416</v>
      </c>
      <c r="F212" s="3" t="s">
        <v>417</v>
      </c>
      <c r="G212" s="3" t="s">
        <v>418</v>
      </c>
    </row>
    <row r="213" spans="1:7" ht="45" customHeight="1" x14ac:dyDescent="0.25">
      <c r="A213" s="3" t="s">
        <v>98</v>
      </c>
      <c r="B213" s="3" t="s">
        <v>682</v>
      </c>
      <c r="C213" s="3" t="s">
        <v>420</v>
      </c>
      <c r="D213" s="3" t="s">
        <v>421</v>
      </c>
      <c r="E213" s="3" t="s">
        <v>422</v>
      </c>
      <c r="F213" s="3" t="s">
        <v>423</v>
      </c>
      <c r="G213" s="3" t="s">
        <v>424</v>
      </c>
    </row>
    <row r="214" spans="1:7" ht="45" customHeight="1" x14ac:dyDescent="0.25">
      <c r="A214" s="3" t="s">
        <v>98</v>
      </c>
      <c r="B214" s="3" t="s">
        <v>683</v>
      </c>
      <c r="C214" s="3" t="s">
        <v>426</v>
      </c>
      <c r="D214" s="3" t="s">
        <v>410</v>
      </c>
      <c r="E214" s="3" t="s">
        <v>427</v>
      </c>
      <c r="F214" s="3" t="s">
        <v>428</v>
      </c>
      <c r="G214" s="3" t="s">
        <v>429</v>
      </c>
    </row>
    <row r="215" spans="1:7" ht="45" customHeight="1" x14ac:dyDescent="0.25">
      <c r="A215" s="3" t="s">
        <v>98</v>
      </c>
      <c r="B215" s="3" t="s">
        <v>684</v>
      </c>
      <c r="C215" s="3" t="s">
        <v>431</v>
      </c>
      <c r="D215" s="3" t="s">
        <v>432</v>
      </c>
      <c r="E215" s="3" t="s">
        <v>433</v>
      </c>
      <c r="F215" s="3" t="s">
        <v>434</v>
      </c>
      <c r="G215" s="3" t="s">
        <v>435</v>
      </c>
    </row>
    <row r="216" spans="1:7" ht="45" customHeight="1" x14ac:dyDescent="0.25">
      <c r="A216" s="3" t="s">
        <v>98</v>
      </c>
      <c r="B216" s="3" t="s">
        <v>685</v>
      </c>
      <c r="C216" s="3" t="s">
        <v>437</v>
      </c>
      <c r="D216" s="3" t="s">
        <v>433</v>
      </c>
      <c r="E216" s="3" t="s">
        <v>438</v>
      </c>
      <c r="F216" s="3" t="s">
        <v>423</v>
      </c>
      <c r="G216" s="3" t="s">
        <v>439</v>
      </c>
    </row>
    <row r="217" spans="1:7" ht="45" customHeight="1" x14ac:dyDescent="0.25">
      <c r="A217" s="3" t="s">
        <v>98</v>
      </c>
      <c r="B217" s="3" t="s">
        <v>686</v>
      </c>
      <c r="C217" s="3" t="s">
        <v>441</v>
      </c>
      <c r="D217" s="3" t="s">
        <v>442</v>
      </c>
      <c r="E217" s="3" t="s">
        <v>443</v>
      </c>
      <c r="F217" s="3" t="s">
        <v>444</v>
      </c>
      <c r="G217" s="3" t="s">
        <v>445</v>
      </c>
    </row>
    <row r="218" spans="1:7" ht="45" customHeight="1" x14ac:dyDescent="0.25">
      <c r="A218" s="3" t="s">
        <v>98</v>
      </c>
      <c r="B218" s="3" t="s">
        <v>687</v>
      </c>
      <c r="C218" s="3" t="s">
        <v>447</v>
      </c>
      <c r="D218" s="3" t="s">
        <v>448</v>
      </c>
      <c r="E218" s="3" t="s">
        <v>449</v>
      </c>
      <c r="F218" s="3" t="s">
        <v>417</v>
      </c>
      <c r="G218" s="3" t="s">
        <v>450</v>
      </c>
    </row>
    <row r="219" spans="1:7" ht="45" customHeight="1" x14ac:dyDescent="0.25">
      <c r="A219" s="3" t="s">
        <v>98</v>
      </c>
      <c r="B219" s="3" t="s">
        <v>688</v>
      </c>
      <c r="C219" s="3" t="s">
        <v>452</v>
      </c>
      <c r="D219" s="3" t="s">
        <v>453</v>
      </c>
      <c r="E219" s="3" t="s">
        <v>454</v>
      </c>
      <c r="F219" s="3" t="s">
        <v>411</v>
      </c>
      <c r="G219" s="3" t="s">
        <v>411</v>
      </c>
    </row>
    <row r="220" spans="1:7" ht="45" customHeight="1" x14ac:dyDescent="0.25">
      <c r="A220" s="3" t="s">
        <v>98</v>
      </c>
      <c r="B220" s="3" t="s">
        <v>689</v>
      </c>
      <c r="C220" s="3" t="s">
        <v>456</v>
      </c>
      <c r="D220" s="3" t="s">
        <v>457</v>
      </c>
      <c r="E220" s="3" t="s">
        <v>458</v>
      </c>
      <c r="F220" s="3" t="s">
        <v>459</v>
      </c>
      <c r="G220" s="3" t="s">
        <v>460</v>
      </c>
    </row>
    <row r="221" spans="1:7" ht="45" customHeight="1" x14ac:dyDescent="0.25">
      <c r="A221" s="3" t="s">
        <v>98</v>
      </c>
      <c r="B221" s="3" t="s">
        <v>690</v>
      </c>
      <c r="C221" s="3" t="s">
        <v>462</v>
      </c>
      <c r="D221" s="3" t="s">
        <v>463</v>
      </c>
      <c r="E221" s="3" t="s">
        <v>464</v>
      </c>
      <c r="F221" s="3" t="s">
        <v>465</v>
      </c>
      <c r="G221" s="3" t="s">
        <v>466</v>
      </c>
    </row>
    <row r="222" spans="1:7" ht="45" customHeight="1" x14ac:dyDescent="0.25">
      <c r="A222" s="3" t="s">
        <v>98</v>
      </c>
      <c r="B222" s="3" t="s">
        <v>691</v>
      </c>
      <c r="C222" s="3" t="s">
        <v>468</v>
      </c>
      <c r="D222" s="3" t="s">
        <v>469</v>
      </c>
      <c r="E222" s="3" t="s">
        <v>470</v>
      </c>
      <c r="F222" s="3" t="s">
        <v>471</v>
      </c>
      <c r="G222" s="3" t="s">
        <v>472</v>
      </c>
    </row>
    <row r="223" spans="1:7" ht="45" customHeight="1" x14ac:dyDescent="0.25">
      <c r="A223" s="3" t="s">
        <v>98</v>
      </c>
      <c r="B223" s="3" t="s">
        <v>692</v>
      </c>
      <c r="C223" s="3" t="s">
        <v>474</v>
      </c>
      <c r="D223" s="3" t="s">
        <v>475</v>
      </c>
      <c r="E223" s="3" t="s">
        <v>476</v>
      </c>
      <c r="F223" s="3" t="s">
        <v>477</v>
      </c>
      <c r="G223" s="3" t="s">
        <v>466</v>
      </c>
    </row>
    <row r="224" spans="1:7" ht="45" customHeight="1" x14ac:dyDescent="0.25">
      <c r="A224" s="3" t="s">
        <v>102</v>
      </c>
      <c r="B224" s="3" t="s">
        <v>693</v>
      </c>
      <c r="C224" s="3" t="s">
        <v>380</v>
      </c>
      <c r="D224" s="3" t="s">
        <v>381</v>
      </c>
      <c r="E224" s="3" t="s">
        <v>382</v>
      </c>
      <c r="F224" s="3" t="s">
        <v>383</v>
      </c>
      <c r="G224" s="3" t="s">
        <v>384</v>
      </c>
    </row>
    <row r="225" spans="1:7" ht="45" customHeight="1" x14ac:dyDescent="0.25">
      <c r="A225" s="3" t="s">
        <v>102</v>
      </c>
      <c r="B225" s="3" t="s">
        <v>694</v>
      </c>
      <c r="C225" s="3" t="s">
        <v>386</v>
      </c>
      <c r="D225" s="3" t="s">
        <v>387</v>
      </c>
      <c r="E225" s="3" t="s">
        <v>388</v>
      </c>
      <c r="F225" s="3" t="s">
        <v>389</v>
      </c>
      <c r="G225" s="3" t="s">
        <v>390</v>
      </c>
    </row>
    <row r="226" spans="1:7" ht="45" customHeight="1" x14ac:dyDescent="0.25">
      <c r="A226" s="3" t="s">
        <v>102</v>
      </c>
      <c r="B226" s="3" t="s">
        <v>695</v>
      </c>
      <c r="C226" s="3" t="s">
        <v>392</v>
      </c>
      <c r="D226" s="3" t="s">
        <v>393</v>
      </c>
      <c r="E226" s="3" t="s">
        <v>394</v>
      </c>
      <c r="F226" s="3" t="s">
        <v>395</v>
      </c>
      <c r="G226" s="3" t="s">
        <v>41</v>
      </c>
    </row>
    <row r="227" spans="1:7" ht="45" customHeight="1" x14ac:dyDescent="0.25">
      <c r="A227" s="3" t="s">
        <v>102</v>
      </c>
      <c r="B227" s="3" t="s">
        <v>696</v>
      </c>
      <c r="C227" s="3" t="s">
        <v>397</v>
      </c>
      <c r="D227" s="3" t="s">
        <v>398</v>
      </c>
      <c r="E227" s="3" t="s">
        <v>399</v>
      </c>
      <c r="F227" s="3" t="s">
        <v>400</v>
      </c>
      <c r="G227" s="3" t="s">
        <v>401</v>
      </c>
    </row>
    <row r="228" spans="1:7" ht="45" customHeight="1" x14ac:dyDescent="0.25">
      <c r="A228" s="3" t="s">
        <v>102</v>
      </c>
      <c r="B228" s="3" t="s">
        <v>697</v>
      </c>
      <c r="C228" s="3" t="s">
        <v>403</v>
      </c>
      <c r="D228" s="3" t="s">
        <v>404</v>
      </c>
      <c r="E228" s="3" t="s">
        <v>405</v>
      </c>
      <c r="F228" s="3" t="s">
        <v>406</v>
      </c>
      <c r="G228" s="3" t="s">
        <v>406</v>
      </c>
    </row>
    <row r="229" spans="1:7" ht="45" customHeight="1" x14ac:dyDescent="0.25">
      <c r="A229" s="3" t="s">
        <v>102</v>
      </c>
      <c r="B229" s="3" t="s">
        <v>698</v>
      </c>
      <c r="C229" s="3" t="s">
        <v>408</v>
      </c>
      <c r="D229" s="3" t="s">
        <v>409</v>
      </c>
      <c r="E229" s="3" t="s">
        <v>410</v>
      </c>
      <c r="F229" s="3" t="s">
        <v>411</v>
      </c>
      <c r="G229" s="3" t="s">
        <v>412</v>
      </c>
    </row>
    <row r="230" spans="1:7" ht="45" customHeight="1" x14ac:dyDescent="0.25">
      <c r="A230" s="3" t="s">
        <v>102</v>
      </c>
      <c r="B230" s="3" t="s">
        <v>699</v>
      </c>
      <c r="C230" s="3" t="s">
        <v>414</v>
      </c>
      <c r="D230" s="3" t="s">
        <v>415</v>
      </c>
      <c r="E230" s="3" t="s">
        <v>416</v>
      </c>
      <c r="F230" s="3" t="s">
        <v>417</v>
      </c>
      <c r="G230" s="3" t="s">
        <v>418</v>
      </c>
    </row>
    <row r="231" spans="1:7" ht="45" customHeight="1" x14ac:dyDescent="0.25">
      <c r="A231" s="3" t="s">
        <v>102</v>
      </c>
      <c r="B231" s="3" t="s">
        <v>700</v>
      </c>
      <c r="C231" s="3" t="s">
        <v>420</v>
      </c>
      <c r="D231" s="3" t="s">
        <v>421</v>
      </c>
      <c r="E231" s="3" t="s">
        <v>422</v>
      </c>
      <c r="F231" s="3" t="s">
        <v>423</v>
      </c>
      <c r="G231" s="3" t="s">
        <v>424</v>
      </c>
    </row>
    <row r="232" spans="1:7" ht="45" customHeight="1" x14ac:dyDescent="0.25">
      <c r="A232" s="3" t="s">
        <v>102</v>
      </c>
      <c r="B232" s="3" t="s">
        <v>701</v>
      </c>
      <c r="C232" s="3" t="s">
        <v>426</v>
      </c>
      <c r="D232" s="3" t="s">
        <v>410</v>
      </c>
      <c r="E232" s="3" t="s">
        <v>427</v>
      </c>
      <c r="F232" s="3" t="s">
        <v>428</v>
      </c>
      <c r="G232" s="3" t="s">
        <v>429</v>
      </c>
    </row>
    <row r="233" spans="1:7" ht="45" customHeight="1" x14ac:dyDescent="0.25">
      <c r="A233" s="3" t="s">
        <v>102</v>
      </c>
      <c r="B233" s="3" t="s">
        <v>702</v>
      </c>
      <c r="C233" s="3" t="s">
        <v>431</v>
      </c>
      <c r="D233" s="3" t="s">
        <v>432</v>
      </c>
      <c r="E233" s="3" t="s">
        <v>433</v>
      </c>
      <c r="F233" s="3" t="s">
        <v>434</v>
      </c>
      <c r="G233" s="3" t="s">
        <v>435</v>
      </c>
    </row>
    <row r="234" spans="1:7" ht="45" customHeight="1" x14ac:dyDescent="0.25">
      <c r="A234" s="3" t="s">
        <v>102</v>
      </c>
      <c r="B234" s="3" t="s">
        <v>703</v>
      </c>
      <c r="C234" s="3" t="s">
        <v>437</v>
      </c>
      <c r="D234" s="3" t="s">
        <v>433</v>
      </c>
      <c r="E234" s="3" t="s">
        <v>438</v>
      </c>
      <c r="F234" s="3" t="s">
        <v>423</v>
      </c>
      <c r="G234" s="3" t="s">
        <v>439</v>
      </c>
    </row>
    <row r="235" spans="1:7" ht="45" customHeight="1" x14ac:dyDescent="0.25">
      <c r="A235" s="3" t="s">
        <v>102</v>
      </c>
      <c r="B235" s="3" t="s">
        <v>704</v>
      </c>
      <c r="C235" s="3" t="s">
        <v>441</v>
      </c>
      <c r="D235" s="3" t="s">
        <v>442</v>
      </c>
      <c r="E235" s="3" t="s">
        <v>443</v>
      </c>
      <c r="F235" s="3" t="s">
        <v>444</v>
      </c>
      <c r="G235" s="3" t="s">
        <v>445</v>
      </c>
    </row>
    <row r="236" spans="1:7" ht="45" customHeight="1" x14ac:dyDescent="0.25">
      <c r="A236" s="3" t="s">
        <v>102</v>
      </c>
      <c r="B236" s="3" t="s">
        <v>705</v>
      </c>
      <c r="C236" s="3" t="s">
        <v>447</v>
      </c>
      <c r="D236" s="3" t="s">
        <v>448</v>
      </c>
      <c r="E236" s="3" t="s">
        <v>449</v>
      </c>
      <c r="F236" s="3" t="s">
        <v>417</v>
      </c>
      <c r="G236" s="3" t="s">
        <v>450</v>
      </c>
    </row>
    <row r="237" spans="1:7" ht="45" customHeight="1" x14ac:dyDescent="0.25">
      <c r="A237" s="3" t="s">
        <v>102</v>
      </c>
      <c r="B237" s="3" t="s">
        <v>706</v>
      </c>
      <c r="C237" s="3" t="s">
        <v>452</v>
      </c>
      <c r="D237" s="3" t="s">
        <v>453</v>
      </c>
      <c r="E237" s="3" t="s">
        <v>454</v>
      </c>
      <c r="F237" s="3" t="s">
        <v>411</v>
      </c>
      <c r="G237" s="3" t="s">
        <v>411</v>
      </c>
    </row>
    <row r="238" spans="1:7" ht="45" customHeight="1" x14ac:dyDescent="0.25">
      <c r="A238" s="3" t="s">
        <v>102</v>
      </c>
      <c r="B238" s="3" t="s">
        <v>707</v>
      </c>
      <c r="C238" s="3" t="s">
        <v>456</v>
      </c>
      <c r="D238" s="3" t="s">
        <v>457</v>
      </c>
      <c r="E238" s="3" t="s">
        <v>458</v>
      </c>
      <c r="F238" s="3" t="s">
        <v>459</v>
      </c>
      <c r="G238" s="3" t="s">
        <v>460</v>
      </c>
    </row>
    <row r="239" spans="1:7" ht="45" customHeight="1" x14ac:dyDescent="0.25">
      <c r="A239" s="3" t="s">
        <v>102</v>
      </c>
      <c r="B239" s="3" t="s">
        <v>708</v>
      </c>
      <c r="C239" s="3" t="s">
        <v>462</v>
      </c>
      <c r="D239" s="3" t="s">
        <v>463</v>
      </c>
      <c r="E239" s="3" t="s">
        <v>464</v>
      </c>
      <c r="F239" s="3" t="s">
        <v>465</v>
      </c>
      <c r="G239" s="3" t="s">
        <v>466</v>
      </c>
    </row>
    <row r="240" spans="1:7" ht="45" customHeight="1" x14ac:dyDescent="0.25">
      <c r="A240" s="3" t="s">
        <v>102</v>
      </c>
      <c r="B240" s="3" t="s">
        <v>709</v>
      </c>
      <c r="C240" s="3" t="s">
        <v>468</v>
      </c>
      <c r="D240" s="3" t="s">
        <v>469</v>
      </c>
      <c r="E240" s="3" t="s">
        <v>470</v>
      </c>
      <c r="F240" s="3" t="s">
        <v>471</v>
      </c>
      <c r="G240" s="3" t="s">
        <v>472</v>
      </c>
    </row>
    <row r="241" spans="1:7" ht="45" customHeight="1" x14ac:dyDescent="0.25">
      <c r="A241" s="3" t="s">
        <v>102</v>
      </c>
      <c r="B241" s="3" t="s">
        <v>710</v>
      </c>
      <c r="C241" s="3" t="s">
        <v>474</v>
      </c>
      <c r="D241" s="3" t="s">
        <v>475</v>
      </c>
      <c r="E241" s="3" t="s">
        <v>476</v>
      </c>
      <c r="F241" s="3" t="s">
        <v>477</v>
      </c>
      <c r="G241" s="3" t="s">
        <v>466</v>
      </c>
    </row>
    <row r="242" spans="1:7" ht="45" customHeight="1" x14ac:dyDescent="0.25">
      <c r="A242" s="3" t="s">
        <v>105</v>
      </c>
      <c r="B242" s="3" t="s">
        <v>711</v>
      </c>
      <c r="C242" s="3" t="s">
        <v>380</v>
      </c>
      <c r="D242" s="3" t="s">
        <v>381</v>
      </c>
      <c r="E242" s="3" t="s">
        <v>382</v>
      </c>
      <c r="F242" s="3" t="s">
        <v>383</v>
      </c>
      <c r="G242" s="3" t="s">
        <v>384</v>
      </c>
    </row>
    <row r="243" spans="1:7" ht="45" customHeight="1" x14ac:dyDescent="0.25">
      <c r="A243" s="3" t="s">
        <v>105</v>
      </c>
      <c r="B243" s="3" t="s">
        <v>712</v>
      </c>
      <c r="C243" s="3" t="s">
        <v>386</v>
      </c>
      <c r="D243" s="3" t="s">
        <v>387</v>
      </c>
      <c r="E243" s="3" t="s">
        <v>388</v>
      </c>
      <c r="F243" s="3" t="s">
        <v>389</v>
      </c>
      <c r="G243" s="3" t="s">
        <v>390</v>
      </c>
    </row>
    <row r="244" spans="1:7" ht="45" customHeight="1" x14ac:dyDescent="0.25">
      <c r="A244" s="3" t="s">
        <v>105</v>
      </c>
      <c r="B244" s="3" t="s">
        <v>713</v>
      </c>
      <c r="C244" s="3" t="s">
        <v>392</v>
      </c>
      <c r="D244" s="3" t="s">
        <v>393</v>
      </c>
      <c r="E244" s="3" t="s">
        <v>394</v>
      </c>
      <c r="F244" s="3" t="s">
        <v>395</v>
      </c>
      <c r="G244" s="3" t="s">
        <v>41</v>
      </c>
    </row>
    <row r="245" spans="1:7" ht="45" customHeight="1" x14ac:dyDescent="0.25">
      <c r="A245" s="3" t="s">
        <v>105</v>
      </c>
      <c r="B245" s="3" t="s">
        <v>714</v>
      </c>
      <c r="C245" s="3" t="s">
        <v>397</v>
      </c>
      <c r="D245" s="3" t="s">
        <v>398</v>
      </c>
      <c r="E245" s="3" t="s">
        <v>399</v>
      </c>
      <c r="F245" s="3" t="s">
        <v>400</v>
      </c>
      <c r="G245" s="3" t="s">
        <v>401</v>
      </c>
    </row>
    <row r="246" spans="1:7" ht="45" customHeight="1" x14ac:dyDescent="0.25">
      <c r="A246" s="3" t="s">
        <v>105</v>
      </c>
      <c r="B246" s="3" t="s">
        <v>715</v>
      </c>
      <c r="C246" s="3" t="s">
        <v>403</v>
      </c>
      <c r="D246" s="3" t="s">
        <v>404</v>
      </c>
      <c r="E246" s="3" t="s">
        <v>405</v>
      </c>
      <c r="F246" s="3" t="s">
        <v>406</v>
      </c>
      <c r="G246" s="3" t="s">
        <v>406</v>
      </c>
    </row>
    <row r="247" spans="1:7" ht="45" customHeight="1" x14ac:dyDescent="0.25">
      <c r="A247" s="3" t="s">
        <v>105</v>
      </c>
      <c r="B247" s="3" t="s">
        <v>716</v>
      </c>
      <c r="C247" s="3" t="s">
        <v>408</v>
      </c>
      <c r="D247" s="3" t="s">
        <v>409</v>
      </c>
      <c r="E247" s="3" t="s">
        <v>410</v>
      </c>
      <c r="F247" s="3" t="s">
        <v>411</v>
      </c>
      <c r="G247" s="3" t="s">
        <v>412</v>
      </c>
    </row>
    <row r="248" spans="1:7" ht="45" customHeight="1" x14ac:dyDescent="0.25">
      <c r="A248" s="3" t="s">
        <v>105</v>
      </c>
      <c r="B248" s="3" t="s">
        <v>717</v>
      </c>
      <c r="C248" s="3" t="s">
        <v>414</v>
      </c>
      <c r="D248" s="3" t="s">
        <v>415</v>
      </c>
      <c r="E248" s="3" t="s">
        <v>416</v>
      </c>
      <c r="F248" s="3" t="s">
        <v>417</v>
      </c>
      <c r="G248" s="3" t="s">
        <v>418</v>
      </c>
    </row>
    <row r="249" spans="1:7" ht="45" customHeight="1" x14ac:dyDescent="0.25">
      <c r="A249" s="3" t="s">
        <v>105</v>
      </c>
      <c r="B249" s="3" t="s">
        <v>718</v>
      </c>
      <c r="C249" s="3" t="s">
        <v>420</v>
      </c>
      <c r="D249" s="3" t="s">
        <v>421</v>
      </c>
      <c r="E249" s="3" t="s">
        <v>422</v>
      </c>
      <c r="F249" s="3" t="s">
        <v>423</v>
      </c>
      <c r="G249" s="3" t="s">
        <v>424</v>
      </c>
    </row>
    <row r="250" spans="1:7" ht="45" customHeight="1" x14ac:dyDescent="0.25">
      <c r="A250" s="3" t="s">
        <v>105</v>
      </c>
      <c r="B250" s="3" t="s">
        <v>719</v>
      </c>
      <c r="C250" s="3" t="s">
        <v>426</v>
      </c>
      <c r="D250" s="3" t="s">
        <v>410</v>
      </c>
      <c r="E250" s="3" t="s">
        <v>427</v>
      </c>
      <c r="F250" s="3" t="s">
        <v>428</v>
      </c>
      <c r="G250" s="3" t="s">
        <v>429</v>
      </c>
    </row>
    <row r="251" spans="1:7" ht="45" customHeight="1" x14ac:dyDescent="0.25">
      <c r="A251" s="3" t="s">
        <v>105</v>
      </c>
      <c r="B251" s="3" t="s">
        <v>720</v>
      </c>
      <c r="C251" s="3" t="s">
        <v>431</v>
      </c>
      <c r="D251" s="3" t="s">
        <v>432</v>
      </c>
      <c r="E251" s="3" t="s">
        <v>433</v>
      </c>
      <c r="F251" s="3" t="s">
        <v>434</v>
      </c>
      <c r="G251" s="3" t="s">
        <v>435</v>
      </c>
    </row>
    <row r="252" spans="1:7" ht="45" customHeight="1" x14ac:dyDescent="0.25">
      <c r="A252" s="3" t="s">
        <v>105</v>
      </c>
      <c r="B252" s="3" t="s">
        <v>721</v>
      </c>
      <c r="C252" s="3" t="s">
        <v>437</v>
      </c>
      <c r="D252" s="3" t="s">
        <v>433</v>
      </c>
      <c r="E252" s="3" t="s">
        <v>438</v>
      </c>
      <c r="F252" s="3" t="s">
        <v>423</v>
      </c>
      <c r="G252" s="3" t="s">
        <v>439</v>
      </c>
    </row>
    <row r="253" spans="1:7" ht="45" customHeight="1" x14ac:dyDescent="0.25">
      <c r="A253" s="3" t="s">
        <v>105</v>
      </c>
      <c r="B253" s="3" t="s">
        <v>722</v>
      </c>
      <c r="C253" s="3" t="s">
        <v>441</v>
      </c>
      <c r="D253" s="3" t="s">
        <v>442</v>
      </c>
      <c r="E253" s="3" t="s">
        <v>443</v>
      </c>
      <c r="F253" s="3" t="s">
        <v>444</v>
      </c>
      <c r="G253" s="3" t="s">
        <v>445</v>
      </c>
    </row>
    <row r="254" spans="1:7" ht="45" customHeight="1" x14ac:dyDescent="0.25">
      <c r="A254" s="3" t="s">
        <v>105</v>
      </c>
      <c r="B254" s="3" t="s">
        <v>723</v>
      </c>
      <c r="C254" s="3" t="s">
        <v>447</v>
      </c>
      <c r="D254" s="3" t="s">
        <v>448</v>
      </c>
      <c r="E254" s="3" t="s">
        <v>449</v>
      </c>
      <c r="F254" s="3" t="s">
        <v>417</v>
      </c>
      <c r="G254" s="3" t="s">
        <v>450</v>
      </c>
    </row>
    <row r="255" spans="1:7" ht="45" customHeight="1" x14ac:dyDescent="0.25">
      <c r="A255" s="3" t="s">
        <v>105</v>
      </c>
      <c r="B255" s="3" t="s">
        <v>724</v>
      </c>
      <c r="C255" s="3" t="s">
        <v>452</v>
      </c>
      <c r="D255" s="3" t="s">
        <v>453</v>
      </c>
      <c r="E255" s="3" t="s">
        <v>454</v>
      </c>
      <c r="F255" s="3" t="s">
        <v>411</v>
      </c>
      <c r="G255" s="3" t="s">
        <v>411</v>
      </c>
    </row>
    <row r="256" spans="1:7" ht="45" customHeight="1" x14ac:dyDescent="0.25">
      <c r="A256" s="3" t="s">
        <v>105</v>
      </c>
      <c r="B256" s="3" t="s">
        <v>725</v>
      </c>
      <c r="C256" s="3" t="s">
        <v>456</v>
      </c>
      <c r="D256" s="3" t="s">
        <v>457</v>
      </c>
      <c r="E256" s="3" t="s">
        <v>458</v>
      </c>
      <c r="F256" s="3" t="s">
        <v>459</v>
      </c>
      <c r="G256" s="3" t="s">
        <v>460</v>
      </c>
    </row>
    <row r="257" spans="1:7" ht="45" customHeight="1" x14ac:dyDescent="0.25">
      <c r="A257" s="3" t="s">
        <v>105</v>
      </c>
      <c r="B257" s="3" t="s">
        <v>726</v>
      </c>
      <c r="C257" s="3" t="s">
        <v>462</v>
      </c>
      <c r="D257" s="3" t="s">
        <v>463</v>
      </c>
      <c r="E257" s="3" t="s">
        <v>464</v>
      </c>
      <c r="F257" s="3" t="s">
        <v>465</v>
      </c>
      <c r="G257" s="3" t="s">
        <v>466</v>
      </c>
    </row>
    <row r="258" spans="1:7" ht="45" customHeight="1" x14ac:dyDescent="0.25">
      <c r="A258" s="3" t="s">
        <v>105</v>
      </c>
      <c r="B258" s="3" t="s">
        <v>727</v>
      </c>
      <c r="C258" s="3" t="s">
        <v>468</v>
      </c>
      <c r="D258" s="3" t="s">
        <v>469</v>
      </c>
      <c r="E258" s="3" t="s">
        <v>470</v>
      </c>
      <c r="F258" s="3" t="s">
        <v>471</v>
      </c>
      <c r="G258" s="3" t="s">
        <v>472</v>
      </c>
    </row>
    <row r="259" spans="1:7" ht="45" customHeight="1" x14ac:dyDescent="0.25">
      <c r="A259" s="3" t="s">
        <v>105</v>
      </c>
      <c r="B259" s="3" t="s">
        <v>728</v>
      </c>
      <c r="C259" s="3" t="s">
        <v>474</v>
      </c>
      <c r="D259" s="3" t="s">
        <v>475</v>
      </c>
      <c r="E259" s="3" t="s">
        <v>476</v>
      </c>
      <c r="F259" s="3" t="s">
        <v>477</v>
      </c>
      <c r="G259" s="3" t="s">
        <v>466</v>
      </c>
    </row>
    <row r="260" spans="1:7" ht="45" customHeight="1" x14ac:dyDescent="0.25">
      <c r="A260" s="3" t="s">
        <v>109</v>
      </c>
      <c r="B260" s="3" t="s">
        <v>729</v>
      </c>
      <c r="C260" s="3" t="s">
        <v>659</v>
      </c>
      <c r="D260" s="3" t="s">
        <v>660</v>
      </c>
      <c r="E260" s="3" t="s">
        <v>661</v>
      </c>
      <c r="F260" s="3" t="s">
        <v>423</v>
      </c>
      <c r="G260" s="3" t="s">
        <v>662</v>
      </c>
    </row>
    <row r="261" spans="1:7" ht="45" customHeight="1" x14ac:dyDescent="0.25">
      <c r="A261" s="3" t="s">
        <v>112</v>
      </c>
      <c r="B261" s="3" t="s">
        <v>730</v>
      </c>
      <c r="C261" s="3" t="s">
        <v>659</v>
      </c>
      <c r="D261" s="3" t="s">
        <v>660</v>
      </c>
      <c r="E261" s="3" t="s">
        <v>661</v>
      </c>
      <c r="F261" s="3" t="s">
        <v>423</v>
      </c>
      <c r="G261" s="3" t="s">
        <v>662</v>
      </c>
    </row>
    <row r="262" spans="1:7" ht="45" customHeight="1" x14ac:dyDescent="0.25">
      <c r="A262" s="3" t="s">
        <v>116</v>
      </c>
      <c r="B262" s="3" t="s">
        <v>731</v>
      </c>
      <c r="C262" s="3" t="s">
        <v>659</v>
      </c>
      <c r="D262" s="3" t="s">
        <v>660</v>
      </c>
      <c r="E262" s="3" t="s">
        <v>661</v>
      </c>
      <c r="F262" s="3" t="s">
        <v>423</v>
      </c>
      <c r="G262" s="3" t="s">
        <v>662</v>
      </c>
    </row>
    <row r="263" spans="1:7" ht="45" customHeight="1" x14ac:dyDescent="0.25">
      <c r="A263" s="3" t="s">
        <v>119</v>
      </c>
      <c r="B263" s="3" t="s">
        <v>732</v>
      </c>
      <c r="C263" s="3" t="s">
        <v>441</v>
      </c>
      <c r="D263" s="3" t="s">
        <v>442</v>
      </c>
      <c r="E263" s="3" t="s">
        <v>443</v>
      </c>
      <c r="F263" s="3" t="s">
        <v>444</v>
      </c>
      <c r="G263" s="3" t="s">
        <v>445</v>
      </c>
    </row>
    <row r="264" spans="1:7" ht="45" customHeight="1" x14ac:dyDescent="0.25">
      <c r="A264" s="3" t="s">
        <v>119</v>
      </c>
      <c r="B264" s="3" t="s">
        <v>733</v>
      </c>
      <c r="C264" s="3" t="s">
        <v>447</v>
      </c>
      <c r="D264" s="3" t="s">
        <v>448</v>
      </c>
      <c r="E264" s="3" t="s">
        <v>449</v>
      </c>
      <c r="F264" s="3" t="s">
        <v>417</v>
      </c>
      <c r="G264" s="3" t="s">
        <v>450</v>
      </c>
    </row>
    <row r="265" spans="1:7" ht="45" customHeight="1" x14ac:dyDescent="0.25">
      <c r="A265" s="3" t="s">
        <v>119</v>
      </c>
      <c r="B265" s="3" t="s">
        <v>734</v>
      </c>
      <c r="C265" s="3" t="s">
        <v>452</v>
      </c>
      <c r="D265" s="3" t="s">
        <v>453</v>
      </c>
      <c r="E265" s="3" t="s">
        <v>454</v>
      </c>
      <c r="F265" s="3" t="s">
        <v>411</v>
      </c>
      <c r="G265" s="3" t="s">
        <v>411</v>
      </c>
    </row>
    <row r="266" spans="1:7" ht="45" customHeight="1" x14ac:dyDescent="0.25">
      <c r="A266" s="3" t="s">
        <v>119</v>
      </c>
      <c r="B266" s="3" t="s">
        <v>735</v>
      </c>
      <c r="C266" s="3" t="s">
        <v>456</v>
      </c>
      <c r="D266" s="3" t="s">
        <v>457</v>
      </c>
      <c r="E266" s="3" t="s">
        <v>458</v>
      </c>
      <c r="F266" s="3" t="s">
        <v>459</v>
      </c>
      <c r="G266" s="3" t="s">
        <v>460</v>
      </c>
    </row>
    <row r="267" spans="1:7" ht="45" customHeight="1" x14ac:dyDescent="0.25">
      <c r="A267" s="3" t="s">
        <v>119</v>
      </c>
      <c r="B267" s="3" t="s">
        <v>736</v>
      </c>
      <c r="C267" s="3" t="s">
        <v>462</v>
      </c>
      <c r="D267" s="3" t="s">
        <v>463</v>
      </c>
      <c r="E267" s="3" t="s">
        <v>464</v>
      </c>
      <c r="F267" s="3" t="s">
        <v>465</v>
      </c>
      <c r="G267" s="3" t="s">
        <v>466</v>
      </c>
    </row>
    <row r="268" spans="1:7" ht="45" customHeight="1" x14ac:dyDescent="0.25">
      <c r="A268" s="3" t="s">
        <v>119</v>
      </c>
      <c r="B268" s="3" t="s">
        <v>737</v>
      </c>
      <c r="C268" s="3" t="s">
        <v>468</v>
      </c>
      <c r="D268" s="3" t="s">
        <v>469</v>
      </c>
      <c r="E268" s="3" t="s">
        <v>470</v>
      </c>
      <c r="F268" s="3" t="s">
        <v>471</v>
      </c>
      <c r="G268" s="3" t="s">
        <v>472</v>
      </c>
    </row>
    <row r="269" spans="1:7" ht="45" customHeight="1" x14ac:dyDescent="0.25">
      <c r="A269" s="3" t="s">
        <v>119</v>
      </c>
      <c r="B269" s="3" t="s">
        <v>738</v>
      </c>
      <c r="C269" s="3" t="s">
        <v>474</v>
      </c>
      <c r="D269" s="3" t="s">
        <v>475</v>
      </c>
      <c r="E269" s="3" t="s">
        <v>476</v>
      </c>
      <c r="F269" s="3" t="s">
        <v>477</v>
      </c>
      <c r="G269" s="3" t="s">
        <v>466</v>
      </c>
    </row>
    <row r="270" spans="1:7" ht="45" customHeight="1" x14ac:dyDescent="0.25">
      <c r="A270" s="3" t="s">
        <v>119</v>
      </c>
      <c r="B270" s="3" t="s">
        <v>739</v>
      </c>
      <c r="C270" s="3" t="s">
        <v>380</v>
      </c>
      <c r="D270" s="3" t="s">
        <v>381</v>
      </c>
      <c r="E270" s="3" t="s">
        <v>382</v>
      </c>
      <c r="F270" s="3" t="s">
        <v>383</v>
      </c>
      <c r="G270" s="3" t="s">
        <v>384</v>
      </c>
    </row>
    <row r="271" spans="1:7" ht="45" customHeight="1" x14ac:dyDescent="0.25">
      <c r="A271" s="3" t="s">
        <v>119</v>
      </c>
      <c r="B271" s="3" t="s">
        <v>740</v>
      </c>
      <c r="C271" s="3" t="s">
        <v>386</v>
      </c>
      <c r="D271" s="3" t="s">
        <v>387</v>
      </c>
      <c r="E271" s="3" t="s">
        <v>388</v>
      </c>
      <c r="F271" s="3" t="s">
        <v>389</v>
      </c>
      <c r="G271" s="3" t="s">
        <v>390</v>
      </c>
    </row>
    <row r="272" spans="1:7" ht="45" customHeight="1" x14ac:dyDescent="0.25">
      <c r="A272" s="3" t="s">
        <v>119</v>
      </c>
      <c r="B272" s="3" t="s">
        <v>741</v>
      </c>
      <c r="C272" s="3" t="s">
        <v>392</v>
      </c>
      <c r="D272" s="3" t="s">
        <v>393</v>
      </c>
      <c r="E272" s="3" t="s">
        <v>394</v>
      </c>
      <c r="F272" s="3" t="s">
        <v>395</v>
      </c>
      <c r="G272" s="3" t="s">
        <v>41</v>
      </c>
    </row>
    <row r="273" spans="1:7" ht="45" customHeight="1" x14ac:dyDescent="0.25">
      <c r="A273" s="3" t="s">
        <v>119</v>
      </c>
      <c r="B273" s="3" t="s">
        <v>742</v>
      </c>
      <c r="C273" s="3" t="s">
        <v>397</v>
      </c>
      <c r="D273" s="3" t="s">
        <v>398</v>
      </c>
      <c r="E273" s="3" t="s">
        <v>399</v>
      </c>
      <c r="F273" s="3" t="s">
        <v>400</v>
      </c>
      <c r="G273" s="3" t="s">
        <v>401</v>
      </c>
    </row>
    <row r="274" spans="1:7" ht="45" customHeight="1" x14ac:dyDescent="0.25">
      <c r="A274" s="3" t="s">
        <v>119</v>
      </c>
      <c r="B274" s="3" t="s">
        <v>743</v>
      </c>
      <c r="C274" s="3" t="s">
        <v>403</v>
      </c>
      <c r="D274" s="3" t="s">
        <v>404</v>
      </c>
      <c r="E274" s="3" t="s">
        <v>405</v>
      </c>
      <c r="F274" s="3" t="s">
        <v>406</v>
      </c>
      <c r="G274" s="3" t="s">
        <v>406</v>
      </c>
    </row>
    <row r="275" spans="1:7" ht="45" customHeight="1" x14ac:dyDescent="0.25">
      <c r="A275" s="3" t="s">
        <v>119</v>
      </c>
      <c r="B275" s="3" t="s">
        <v>744</v>
      </c>
      <c r="C275" s="3" t="s">
        <v>408</v>
      </c>
      <c r="D275" s="3" t="s">
        <v>409</v>
      </c>
      <c r="E275" s="3" t="s">
        <v>410</v>
      </c>
      <c r="F275" s="3" t="s">
        <v>411</v>
      </c>
      <c r="G275" s="3" t="s">
        <v>412</v>
      </c>
    </row>
    <row r="276" spans="1:7" ht="45" customHeight="1" x14ac:dyDescent="0.25">
      <c r="A276" s="3" t="s">
        <v>119</v>
      </c>
      <c r="B276" s="3" t="s">
        <v>745</v>
      </c>
      <c r="C276" s="3" t="s">
        <v>414</v>
      </c>
      <c r="D276" s="3" t="s">
        <v>415</v>
      </c>
      <c r="E276" s="3" t="s">
        <v>416</v>
      </c>
      <c r="F276" s="3" t="s">
        <v>417</v>
      </c>
      <c r="G276" s="3" t="s">
        <v>418</v>
      </c>
    </row>
    <row r="277" spans="1:7" ht="45" customHeight="1" x14ac:dyDescent="0.25">
      <c r="A277" s="3" t="s">
        <v>119</v>
      </c>
      <c r="B277" s="3" t="s">
        <v>746</v>
      </c>
      <c r="C277" s="3" t="s">
        <v>420</v>
      </c>
      <c r="D277" s="3" t="s">
        <v>421</v>
      </c>
      <c r="E277" s="3" t="s">
        <v>422</v>
      </c>
      <c r="F277" s="3" t="s">
        <v>423</v>
      </c>
      <c r="G277" s="3" t="s">
        <v>424</v>
      </c>
    </row>
    <row r="278" spans="1:7" ht="45" customHeight="1" x14ac:dyDescent="0.25">
      <c r="A278" s="3" t="s">
        <v>119</v>
      </c>
      <c r="B278" s="3" t="s">
        <v>747</v>
      </c>
      <c r="C278" s="3" t="s">
        <v>426</v>
      </c>
      <c r="D278" s="3" t="s">
        <v>410</v>
      </c>
      <c r="E278" s="3" t="s">
        <v>427</v>
      </c>
      <c r="F278" s="3" t="s">
        <v>428</v>
      </c>
      <c r="G278" s="3" t="s">
        <v>429</v>
      </c>
    </row>
    <row r="279" spans="1:7" ht="45" customHeight="1" x14ac:dyDescent="0.25">
      <c r="A279" s="3" t="s">
        <v>119</v>
      </c>
      <c r="B279" s="3" t="s">
        <v>748</v>
      </c>
      <c r="C279" s="3" t="s">
        <v>431</v>
      </c>
      <c r="D279" s="3" t="s">
        <v>432</v>
      </c>
      <c r="E279" s="3" t="s">
        <v>433</v>
      </c>
      <c r="F279" s="3" t="s">
        <v>434</v>
      </c>
      <c r="G279" s="3" t="s">
        <v>435</v>
      </c>
    </row>
    <row r="280" spans="1:7" ht="45" customHeight="1" x14ac:dyDescent="0.25">
      <c r="A280" s="3" t="s">
        <v>119</v>
      </c>
      <c r="B280" s="3" t="s">
        <v>749</v>
      </c>
      <c r="C280" s="3" t="s">
        <v>437</v>
      </c>
      <c r="D280" s="3" t="s">
        <v>433</v>
      </c>
      <c r="E280" s="3" t="s">
        <v>438</v>
      </c>
      <c r="F280" s="3" t="s">
        <v>423</v>
      </c>
      <c r="G280" s="3" t="s">
        <v>439</v>
      </c>
    </row>
    <row r="281" spans="1:7" ht="45" customHeight="1" x14ac:dyDescent="0.25">
      <c r="A281" s="3" t="s">
        <v>122</v>
      </c>
      <c r="B281" s="3" t="s">
        <v>750</v>
      </c>
      <c r="C281" s="3" t="s">
        <v>380</v>
      </c>
      <c r="D281" s="3" t="s">
        <v>381</v>
      </c>
      <c r="E281" s="3" t="s">
        <v>382</v>
      </c>
      <c r="F281" s="3" t="s">
        <v>383</v>
      </c>
      <c r="G281" s="3" t="s">
        <v>384</v>
      </c>
    </row>
    <row r="282" spans="1:7" ht="45" customHeight="1" x14ac:dyDescent="0.25">
      <c r="A282" s="3" t="s">
        <v>122</v>
      </c>
      <c r="B282" s="3" t="s">
        <v>751</v>
      </c>
      <c r="C282" s="3" t="s">
        <v>386</v>
      </c>
      <c r="D282" s="3" t="s">
        <v>387</v>
      </c>
      <c r="E282" s="3" t="s">
        <v>388</v>
      </c>
      <c r="F282" s="3" t="s">
        <v>389</v>
      </c>
      <c r="G282" s="3" t="s">
        <v>390</v>
      </c>
    </row>
    <row r="283" spans="1:7" ht="45" customHeight="1" x14ac:dyDescent="0.25">
      <c r="A283" s="3" t="s">
        <v>122</v>
      </c>
      <c r="B283" s="3" t="s">
        <v>752</v>
      </c>
      <c r="C283" s="3" t="s">
        <v>392</v>
      </c>
      <c r="D283" s="3" t="s">
        <v>393</v>
      </c>
      <c r="E283" s="3" t="s">
        <v>394</v>
      </c>
      <c r="F283" s="3" t="s">
        <v>395</v>
      </c>
      <c r="G283" s="3" t="s">
        <v>41</v>
      </c>
    </row>
    <row r="284" spans="1:7" ht="45" customHeight="1" x14ac:dyDescent="0.25">
      <c r="A284" s="3" t="s">
        <v>122</v>
      </c>
      <c r="B284" s="3" t="s">
        <v>753</v>
      </c>
      <c r="C284" s="3" t="s">
        <v>397</v>
      </c>
      <c r="D284" s="3" t="s">
        <v>398</v>
      </c>
      <c r="E284" s="3" t="s">
        <v>399</v>
      </c>
      <c r="F284" s="3" t="s">
        <v>400</v>
      </c>
      <c r="G284" s="3" t="s">
        <v>401</v>
      </c>
    </row>
    <row r="285" spans="1:7" ht="45" customHeight="1" x14ac:dyDescent="0.25">
      <c r="A285" s="3" t="s">
        <v>122</v>
      </c>
      <c r="B285" s="3" t="s">
        <v>754</v>
      </c>
      <c r="C285" s="3" t="s">
        <v>403</v>
      </c>
      <c r="D285" s="3" t="s">
        <v>404</v>
      </c>
      <c r="E285" s="3" t="s">
        <v>405</v>
      </c>
      <c r="F285" s="3" t="s">
        <v>406</v>
      </c>
      <c r="G285" s="3" t="s">
        <v>406</v>
      </c>
    </row>
    <row r="286" spans="1:7" ht="45" customHeight="1" x14ac:dyDescent="0.25">
      <c r="A286" s="3" t="s">
        <v>122</v>
      </c>
      <c r="B286" s="3" t="s">
        <v>755</v>
      </c>
      <c r="C286" s="3" t="s">
        <v>408</v>
      </c>
      <c r="D286" s="3" t="s">
        <v>409</v>
      </c>
      <c r="E286" s="3" t="s">
        <v>410</v>
      </c>
      <c r="F286" s="3" t="s">
        <v>411</v>
      </c>
      <c r="G286" s="3" t="s">
        <v>412</v>
      </c>
    </row>
    <row r="287" spans="1:7" ht="45" customHeight="1" x14ac:dyDescent="0.25">
      <c r="A287" s="3" t="s">
        <v>122</v>
      </c>
      <c r="B287" s="3" t="s">
        <v>756</v>
      </c>
      <c r="C287" s="3" t="s">
        <v>414</v>
      </c>
      <c r="D287" s="3" t="s">
        <v>415</v>
      </c>
      <c r="E287" s="3" t="s">
        <v>416</v>
      </c>
      <c r="F287" s="3" t="s">
        <v>417</v>
      </c>
      <c r="G287" s="3" t="s">
        <v>418</v>
      </c>
    </row>
    <row r="288" spans="1:7" ht="45" customHeight="1" x14ac:dyDescent="0.25">
      <c r="A288" s="3" t="s">
        <v>122</v>
      </c>
      <c r="B288" s="3" t="s">
        <v>757</v>
      </c>
      <c r="C288" s="3" t="s">
        <v>420</v>
      </c>
      <c r="D288" s="3" t="s">
        <v>421</v>
      </c>
      <c r="E288" s="3" t="s">
        <v>422</v>
      </c>
      <c r="F288" s="3" t="s">
        <v>423</v>
      </c>
      <c r="G288" s="3" t="s">
        <v>424</v>
      </c>
    </row>
    <row r="289" spans="1:7" ht="45" customHeight="1" x14ac:dyDescent="0.25">
      <c r="A289" s="3" t="s">
        <v>122</v>
      </c>
      <c r="B289" s="3" t="s">
        <v>758</v>
      </c>
      <c r="C289" s="3" t="s">
        <v>426</v>
      </c>
      <c r="D289" s="3" t="s">
        <v>410</v>
      </c>
      <c r="E289" s="3" t="s">
        <v>427</v>
      </c>
      <c r="F289" s="3" t="s">
        <v>428</v>
      </c>
      <c r="G289" s="3" t="s">
        <v>429</v>
      </c>
    </row>
    <row r="290" spans="1:7" ht="45" customHeight="1" x14ac:dyDescent="0.25">
      <c r="A290" s="3" t="s">
        <v>122</v>
      </c>
      <c r="B290" s="3" t="s">
        <v>759</v>
      </c>
      <c r="C290" s="3" t="s">
        <v>431</v>
      </c>
      <c r="D290" s="3" t="s">
        <v>432</v>
      </c>
      <c r="E290" s="3" t="s">
        <v>433</v>
      </c>
      <c r="F290" s="3" t="s">
        <v>434</v>
      </c>
      <c r="G290" s="3" t="s">
        <v>435</v>
      </c>
    </row>
    <row r="291" spans="1:7" ht="45" customHeight="1" x14ac:dyDescent="0.25">
      <c r="A291" s="3" t="s">
        <v>122</v>
      </c>
      <c r="B291" s="3" t="s">
        <v>760</v>
      </c>
      <c r="C291" s="3" t="s">
        <v>437</v>
      </c>
      <c r="D291" s="3" t="s">
        <v>433</v>
      </c>
      <c r="E291" s="3" t="s">
        <v>438</v>
      </c>
      <c r="F291" s="3" t="s">
        <v>423</v>
      </c>
      <c r="G291" s="3" t="s">
        <v>439</v>
      </c>
    </row>
    <row r="292" spans="1:7" ht="45" customHeight="1" x14ac:dyDescent="0.25">
      <c r="A292" s="3" t="s">
        <v>122</v>
      </c>
      <c r="B292" s="3" t="s">
        <v>761</v>
      </c>
      <c r="C292" s="3" t="s">
        <v>441</v>
      </c>
      <c r="D292" s="3" t="s">
        <v>442</v>
      </c>
      <c r="E292" s="3" t="s">
        <v>443</v>
      </c>
      <c r="F292" s="3" t="s">
        <v>444</v>
      </c>
      <c r="G292" s="3" t="s">
        <v>445</v>
      </c>
    </row>
    <row r="293" spans="1:7" ht="45" customHeight="1" x14ac:dyDescent="0.25">
      <c r="A293" s="3" t="s">
        <v>122</v>
      </c>
      <c r="B293" s="3" t="s">
        <v>762</v>
      </c>
      <c r="C293" s="3" t="s">
        <v>447</v>
      </c>
      <c r="D293" s="3" t="s">
        <v>448</v>
      </c>
      <c r="E293" s="3" t="s">
        <v>449</v>
      </c>
      <c r="F293" s="3" t="s">
        <v>417</v>
      </c>
      <c r="G293" s="3" t="s">
        <v>450</v>
      </c>
    </row>
    <row r="294" spans="1:7" ht="45" customHeight="1" x14ac:dyDescent="0.25">
      <c r="A294" s="3" t="s">
        <v>122</v>
      </c>
      <c r="B294" s="3" t="s">
        <v>763</v>
      </c>
      <c r="C294" s="3" t="s">
        <v>452</v>
      </c>
      <c r="D294" s="3" t="s">
        <v>453</v>
      </c>
      <c r="E294" s="3" t="s">
        <v>454</v>
      </c>
      <c r="F294" s="3" t="s">
        <v>411</v>
      </c>
      <c r="G294" s="3" t="s">
        <v>411</v>
      </c>
    </row>
    <row r="295" spans="1:7" ht="45" customHeight="1" x14ac:dyDescent="0.25">
      <c r="A295" s="3" t="s">
        <v>122</v>
      </c>
      <c r="B295" s="3" t="s">
        <v>764</v>
      </c>
      <c r="C295" s="3" t="s">
        <v>456</v>
      </c>
      <c r="D295" s="3" t="s">
        <v>457</v>
      </c>
      <c r="E295" s="3" t="s">
        <v>458</v>
      </c>
      <c r="F295" s="3" t="s">
        <v>459</v>
      </c>
      <c r="G295" s="3" t="s">
        <v>460</v>
      </c>
    </row>
    <row r="296" spans="1:7" ht="45" customHeight="1" x14ac:dyDescent="0.25">
      <c r="A296" s="3" t="s">
        <v>122</v>
      </c>
      <c r="B296" s="3" t="s">
        <v>765</v>
      </c>
      <c r="C296" s="3" t="s">
        <v>462</v>
      </c>
      <c r="D296" s="3" t="s">
        <v>463</v>
      </c>
      <c r="E296" s="3" t="s">
        <v>464</v>
      </c>
      <c r="F296" s="3" t="s">
        <v>465</v>
      </c>
      <c r="G296" s="3" t="s">
        <v>466</v>
      </c>
    </row>
    <row r="297" spans="1:7" ht="45" customHeight="1" x14ac:dyDescent="0.25">
      <c r="A297" s="3" t="s">
        <v>122</v>
      </c>
      <c r="B297" s="3" t="s">
        <v>766</v>
      </c>
      <c r="C297" s="3" t="s">
        <v>468</v>
      </c>
      <c r="D297" s="3" t="s">
        <v>469</v>
      </c>
      <c r="E297" s="3" t="s">
        <v>470</v>
      </c>
      <c r="F297" s="3" t="s">
        <v>471</v>
      </c>
      <c r="G297" s="3" t="s">
        <v>472</v>
      </c>
    </row>
    <row r="298" spans="1:7" ht="45" customHeight="1" x14ac:dyDescent="0.25">
      <c r="A298" s="3" t="s">
        <v>122</v>
      </c>
      <c r="B298" s="3" t="s">
        <v>767</v>
      </c>
      <c r="C298" s="3" t="s">
        <v>474</v>
      </c>
      <c r="D298" s="3" t="s">
        <v>475</v>
      </c>
      <c r="E298" s="3" t="s">
        <v>476</v>
      </c>
      <c r="F298" s="3" t="s">
        <v>477</v>
      </c>
      <c r="G298" s="3" t="s">
        <v>466</v>
      </c>
    </row>
    <row r="299" spans="1:7" ht="45" customHeight="1" x14ac:dyDescent="0.25">
      <c r="A299" s="3" t="s">
        <v>125</v>
      </c>
      <c r="B299" s="3" t="s">
        <v>768</v>
      </c>
      <c r="C299" s="3" t="s">
        <v>380</v>
      </c>
      <c r="D299" s="3" t="s">
        <v>381</v>
      </c>
      <c r="E299" s="3" t="s">
        <v>382</v>
      </c>
      <c r="F299" s="3" t="s">
        <v>383</v>
      </c>
      <c r="G299" s="3" t="s">
        <v>384</v>
      </c>
    </row>
    <row r="300" spans="1:7" ht="45" customHeight="1" x14ac:dyDescent="0.25">
      <c r="A300" s="3" t="s">
        <v>125</v>
      </c>
      <c r="B300" s="3" t="s">
        <v>769</v>
      </c>
      <c r="C300" s="3" t="s">
        <v>386</v>
      </c>
      <c r="D300" s="3" t="s">
        <v>387</v>
      </c>
      <c r="E300" s="3" t="s">
        <v>388</v>
      </c>
      <c r="F300" s="3" t="s">
        <v>389</v>
      </c>
      <c r="G300" s="3" t="s">
        <v>390</v>
      </c>
    </row>
    <row r="301" spans="1:7" ht="45" customHeight="1" x14ac:dyDescent="0.25">
      <c r="A301" s="3" t="s">
        <v>125</v>
      </c>
      <c r="B301" s="3" t="s">
        <v>770</v>
      </c>
      <c r="C301" s="3" t="s">
        <v>392</v>
      </c>
      <c r="D301" s="3" t="s">
        <v>393</v>
      </c>
      <c r="E301" s="3" t="s">
        <v>394</v>
      </c>
      <c r="F301" s="3" t="s">
        <v>395</v>
      </c>
      <c r="G301" s="3" t="s">
        <v>41</v>
      </c>
    </row>
    <row r="302" spans="1:7" ht="45" customHeight="1" x14ac:dyDescent="0.25">
      <c r="A302" s="3" t="s">
        <v>125</v>
      </c>
      <c r="B302" s="3" t="s">
        <v>771</v>
      </c>
      <c r="C302" s="3" t="s">
        <v>397</v>
      </c>
      <c r="D302" s="3" t="s">
        <v>398</v>
      </c>
      <c r="E302" s="3" t="s">
        <v>399</v>
      </c>
      <c r="F302" s="3" t="s">
        <v>400</v>
      </c>
      <c r="G302" s="3" t="s">
        <v>401</v>
      </c>
    </row>
    <row r="303" spans="1:7" ht="45" customHeight="1" x14ac:dyDescent="0.25">
      <c r="A303" s="3" t="s">
        <v>125</v>
      </c>
      <c r="B303" s="3" t="s">
        <v>772</v>
      </c>
      <c r="C303" s="3" t="s">
        <v>403</v>
      </c>
      <c r="D303" s="3" t="s">
        <v>404</v>
      </c>
      <c r="E303" s="3" t="s">
        <v>405</v>
      </c>
      <c r="F303" s="3" t="s">
        <v>406</v>
      </c>
      <c r="G303" s="3" t="s">
        <v>406</v>
      </c>
    </row>
    <row r="304" spans="1:7" ht="45" customHeight="1" x14ac:dyDescent="0.25">
      <c r="A304" s="3" t="s">
        <v>125</v>
      </c>
      <c r="B304" s="3" t="s">
        <v>773</v>
      </c>
      <c r="C304" s="3" t="s">
        <v>408</v>
      </c>
      <c r="D304" s="3" t="s">
        <v>409</v>
      </c>
      <c r="E304" s="3" t="s">
        <v>410</v>
      </c>
      <c r="F304" s="3" t="s">
        <v>411</v>
      </c>
      <c r="G304" s="3" t="s">
        <v>412</v>
      </c>
    </row>
    <row r="305" spans="1:7" ht="45" customHeight="1" x14ac:dyDescent="0.25">
      <c r="A305" s="3" t="s">
        <v>125</v>
      </c>
      <c r="B305" s="3" t="s">
        <v>774</v>
      </c>
      <c r="C305" s="3" t="s">
        <v>414</v>
      </c>
      <c r="D305" s="3" t="s">
        <v>415</v>
      </c>
      <c r="E305" s="3" t="s">
        <v>416</v>
      </c>
      <c r="F305" s="3" t="s">
        <v>417</v>
      </c>
      <c r="G305" s="3" t="s">
        <v>418</v>
      </c>
    </row>
    <row r="306" spans="1:7" ht="45" customHeight="1" x14ac:dyDescent="0.25">
      <c r="A306" s="3" t="s">
        <v>125</v>
      </c>
      <c r="B306" s="3" t="s">
        <v>775</v>
      </c>
      <c r="C306" s="3" t="s">
        <v>420</v>
      </c>
      <c r="D306" s="3" t="s">
        <v>421</v>
      </c>
      <c r="E306" s="3" t="s">
        <v>422</v>
      </c>
      <c r="F306" s="3" t="s">
        <v>423</v>
      </c>
      <c r="G306" s="3" t="s">
        <v>424</v>
      </c>
    </row>
    <row r="307" spans="1:7" ht="45" customHeight="1" x14ac:dyDescent="0.25">
      <c r="A307" s="3" t="s">
        <v>125</v>
      </c>
      <c r="B307" s="3" t="s">
        <v>776</v>
      </c>
      <c r="C307" s="3" t="s">
        <v>426</v>
      </c>
      <c r="D307" s="3" t="s">
        <v>410</v>
      </c>
      <c r="E307" s="3" t="s">
        <v>427</v>
      </c>
      <c r="F307" s="3" t="s">
        <v>428</v>
      </c>
      <c r="G307" s="3" t="s">
        <v>429</v>
      </c>
    </row>
    <row r="308" spans="1:7" ht="45" customHeight="1" x14ac:dyDescent="0.25">
      <c r="A308" s="3" t="s">
        <v>125</v>
      </c>
      <c r="B308" s="3" t="s">
        <v>777</v>
      </c>
      <c r="C308" s="3" t="s">
        <v>431</v>
      </c>
      <c r="D308" s="3" t="s">
        <v>432</v>
      </c>
      <c r="E308" s="3" t="s">
        <v>433</v>
      </c>
      <c r="F308" s="3" t="s">
        <v>434</v>
      </c>
      <c r="G308" s="3" t="s">
        <v>435</v>
      </c>
    </row>
    <row r="309" spans="1:7" ht="45" customHeight="1" x14ac:dyDescent="0.25">
      <c r="A309" s="3" t="s">
        <v>125</v>
      </c>
      <c r="B309" s="3" t="s">
        <v>778</v>
      </c>
      <c r="C309" s="3" t="s">
        <v>437</v>
      </c>
      <c r="D309" s="3" t="s">
        <v>433</v>
      </c>
      <c r="E309" s="3" t="s">
        <v>438</v>
      </c>
      <c r="F309" s="3" t="s">
        <v>423</v>
      </c>
      <c r="G309" s="3" t="s">
        <v>439</v>
      </c>
    </row>
    <row r="310" spans="1:7" ht="45" customHeight="1" x14ac:dyDescent="0.25">
      <c r="A310" s="3" t="s">
        <v>125</v>
      </c>
      <c r="B310" s="3" t="s">
        <v>779</v>
      </c>
      <c r="C310" s="3" t="s">
        <v>441</v>
      </c>
      <c r="D310" s="3" t="s">
        <v>442</v>
      </c>
      <c r="E310" s="3" t="s">
        <v>443</v>
      </c>
      <c r="F310" s="3" t="s">
        <v>444</v>
      </c>
      <c r="G310" s="3" t="s">
        <v>445</v>
      </c>
    </row>
    <row r="311" spans="1:7" ht="45" customHeight="1" x14ac:dyDescent="0.25">
      <c r="A311" s="3" t="s">
        <v>125</v>
      </c>
      <c r="B311" s="3" t="s">
        <v>780</v>
      </c>
      <c r="C311" s="3" t="s">
        <v>447</v>
      </c>
      <c r="D311" s="3" t="s">
        <v>448</v>
      </c>
      <c r="E311" s="3" t="s">
        <v>449</v>
      </c>
      <c r="F311" s="3" t="s">
        <v>417</v>
      </c>
      <c r="G311" s="3" t="s">
        <v>450</v>
      </c>
    </row>
    <row r="312" spans="1:7" ht="45" customHeight="1" x14ac:dyDescent="0.25">
      <c r="A312" s="3" t="s">
        <v>125</v>
      </c>
      <c r="B312" s="3" t="s">
        <v>781</v>
      </c>
      <c r="C312" s="3" t="s">
        <v>452</v>
      </c>
      <c r="D312" s="3" t="s">
        <v>453</v>
      </c>
      <c r="E312" s="3" t="s">
        <v>454</v>
      </c>
      <c r="F312" s="3" t="s">
        <v>411</v>
      </c>
      <c r="G312" s="3" t="s">
        <v>411</v>
      </c>
    </row>
    <row r="313" spans="1:7" ht="45" customHeight="1" x14ac:dyDescent="0.25">
      <c r="A313" s="3" t="s">
        <v>125</v>
      </c>
      <c r="B313" s="3" t="s">
        <v>782</v>
      </c>
      <c r="C313" s="3" t="s">
        <v>456</v>
      </c>
      <c r="D313" s="3" t="s">
        <v>457</v>
      </c>
      <c r="E313" s="3" t="s">
        <v>458</v>
      </c>
      <c r="F313" s="3" t="s">
        <v>459</v>
      </c>
      <c r="G313" s="3" t="s">
        <v>460</v>
      </c>
    </row>
    <row r="314" spans="1:7" ht="45" customHeight="1" x14ac:dyDescent="0.25">
      <c r="A314" s="3" t="s">
        <v>125</v>
      </c>
      <c r="B314" s="3" t="s">
        <v>783</v>
      </c>
      <c r="C314" s="3" t="s">
        <v>462</v>
      </c>
      <c r="D314" s="3" t="s">
        <v>463</v>
      </c>
      <c r="E314" s="3" t="s">
        <v>464</v>
      </c>
      <c r="F314" s="3" t="s">
        <v>465</v>
      </c>
      <c r="G314" s="3" t="s">
        <v>466</v>
      </c>
    </row>
    <row r="315" spans="1:7" ht="45" customHeight="1" x14ac:dyDescent="0.25">
      <c r="A315" s="3" t="s">
        <v>125</v>
      </c>
      <c r="B315" s="3" t="s">
        <v>784</v>
      </c>
      <c r="C315" s="3" t="s">
        <v>468</v>
      </c>
      <c r="D315" s="3" t="s">
        <v>469</v>
      </c>
      <c r="E315" s="3" t="s">
        <v>470</v>
      </c>
      <c r="F315" s="3" t="s">
        <v>471</v>
      </c>
      <c r="G315" s="3" t="s">
        <v>472</v>
      </c>
    </row>
    <row r="316" spans="1:7" ht="45" customHeight="1" x14ac:dyDescent="0.25">
      <c r="A316" s="3" t="s">
        <v>125</v>
      </c>
      <c r="B316" s="3" t="s">
        <v>785</v>
      </c>
      <c r="C316" s="3" t="s">
        <v>474</v>
      </c>
      <c r="D316" s="3" t="s">
        <v>475</v>
      </c>
      <c r="E316" s="3" t="s">
        <v>476</v>
      </c>
      <c r="F316" s="3" t="s">
        <v>477</v>
      </c>
      <c r="G316" s="3" t="s">
        <v>466</v>
      </c>
    </row>
    <row r="317" spans="1:7" ht="45" customHeight="1" x14ac:dyDescent="0.25">
      <c r="A317" s="3" t="s">
        <v>127</v>
      </c>
      <c r="B317" s="3" t="s">
        <v>786</v>
      </c>
      <c r="C317" s="3" t="s">
        <v>659</v>
      </c>
      <c r="D317" s="3" t="s">
        <v>660</v>
      </c>
      <c r="E317" s="3" t="s">
        <v>661</v>
      </c>
      <c r="F317" s="3" t="s">
        <v>423</v>
      </c>
      <c r="G317" s="3" t="s">
        <v>662</v>
      </c>
    </row>
    <row r="318" spans="1:7" ht="45" customHeight="1" x14ac:dyDescent="0.25">
      <c r="A318" s="3" t="s">
        <v>130</v>
      </c>
      <c r="B318" s="3" t="s">
        <v>787</v>
      </c>
      <c r="C318" s="3" t="s">
        <v>380</v>
      </c>
      <c r="D318" s="3" t="s">
        <v>381</v>
      </c>
      <c r="E318" s="3" t="s">
        <v>382</v>
      </c>
      <c r="F318" s="3" t="s">
        <v>383</v>
      </c>
      <c r="G318" s="3" t="s">
        <v>384</v>
      </c>
    </row>
    <row r="319" spans="1:7" ht="45" customHeight="1" x14ac:dyDescent="0.25">
      <c r="A319" s="3" t="s">
        <v>130</v>
      </c>
      <c r="B319" s="3" t="s">
        <v>788</v>
      </c>
      <c r="C319" s="3" t="s">
        <v>386</v>
      </c>
      <c r="D319" s="3" t="s">
        <v>387</v>
      </c>
      <c r="E319" s="3" t="s">
        <v>388</v>
      </c>
      <c r="F319" s="3" t="s">
        <v>389</v>
      </c>
      <c r="G319" s="3" t="s">
        <v>390</v>
      </c>
    </row>
    <row r="320" spans="1:7" ht="45" customHeight="1" x14ac:dyDescent="0.25">
      <c r="A320" s="3" t="s">
        <v>130</v>
      </c>
      <c r="B320" s="3" t="s">
        <v>789</v>
      </c>
      <c r="C320" s="3" t="s">
        <v>392</v>
      </c>
      <c r="D320" s="3" t="s">
        <v>393</v>
      </c>
      <c r="E320" s="3" t="s">
        <v>394</v>
      </c>
      <c r="F320" s="3" t="s">
        <v>395</v>
      </c>
      <c r="G320" s="3" t="s">
        <v>41</v>
      </c>
    </row>
    <row r="321" spans="1:7" ht="45" customHeight="1" x14ac:dyDescent="0.25">
      <c r="A321" s="3" t="s">
        <v>130</v>
      </c>
      <c r="B321" s="3" t="s">
        <v>790</v>
      </c>
      <c r="C321" s="3" t="s">
        <v>397</v>
      </c>
      <c r="D321" s="3" t="s">
        <v>398</v>
      </c>
      <c r="E321" s="3" t="s">
        <v>399</v>
      </c>
      <c r="F321" s="3" t="s">
        <v>400</v>
      </c>
      <c r="G321" s="3" t="s">
        <v>401</v>
      </c>
    </row>
    <row r="322" spans="1:7" ht="45" customHeight="1" x14ac:dyDescent="0.25">
      <c r="A322" s="3" t="s">
        <v>130</v>
      </c>
      <c r="B322" s="3" t="s">
        <v>791</v>
      </c>
      <c r="C322" s="3" t="s">
        <v>403</v>
      </c>
      <c r="D322" s="3" t="s">
        <v>404</v>
      </c>
      <c r="E322" s="3" t="s">
        <v>405</v>
      </c>
      <c r="F322" s="3" t="s">
        <v>406</v>
      </c>
      <c r="G322" s="3" t="s">
        <v>406</v>
      </c>
    </row>
    <row r="323" spans="1:7" ht="45" customHeight="1" x14ac:dyDescent="0.25">
      <c r="A323" s="3" t="s">
        <v>130</v>
      </c>
      <c r="B323" s="3" t="s">
        <v>792</v>
      </c>
      <c r="C323" s="3" t="s">
        <v>408</v>
      </c>
      <c r="D323" s="3" t="s">
        <v>409</v>
      </c>
      <c r="E323" s="3" t="s">
        <v>410</v>
      </c>
      <c r="F323" s="3" t="s">
        <v>411</v>
      </c>
      <c r="G323" s="3" t="s">
        <v>412</v>
      </c>
    </row>
    <row r="324" spans="1:7" ht="45" customHeight="1" x14ac:dyDescent="0.25">
      <c r="A324" s="3" t="s">
        <v>130</v>
      </c>
      <c r="B324" s="3" t="s">
        <v>793</v>
      </c>
      <c r="C324" s="3" t="s">
        <v>414</v>
      </c>
      <c r="D324" s="3" t="s">
        <v>415</v>
      </c>
      <c r="E324" s="3" t="s">
        <v>416</v>
      </c>
      <c r="F324" s="3" t="s">
        <v>417</v>
      </c>
      <c r="G324" s="3" t="s">
        <v>418</v>
      </c>
    </row>
    <row r="325" spans="1:7" ht="45" customHeight="1" x14ac:dyDescent="0.25">
      <c r="A325" s="3" t="s">
        <v>130</v>
      </c>
      <c r="B325" s="3" t="s">
        <v>794</v>
      </c>
      <c r="C325" s="3" t="s">
        <v>420</v>
      </c>
      <c r="D325" s="3" t="s">
        <v>421</v>
      </c>
      <c r="E325" s="3" t="s">
        <v>422</v>
      </c>
      <c r="F325" s="3" t="s">
        <v>423</v>
      </c>
      <c r="G325" s="3" t="s">
        <v>424</v>
      </c>
    </row>
    <row r="326" spans="1:7" ht="45" customHeight="1" x14ac:dyDescent="0.25">
      <c r="A326" s="3" t="s">
        <v>130</v>
      </c>
      <c r="B326" s="3" t="s">
        <v>795</v>
      </c>
      <c r="C326" s="3" t="s">
        <v>426</v>
      </c>
      <c r="D326" s="3" t="s">
        <v>410</v>
      </c>
      <c r="E326" s="3" t="s">
        <v>427</v>
      </c>
      <c r="F326" s="3" t="s">
        <v>428</v>
      </c>
      <c r="G326" s="3" t="s">
        <v>429</v>
      </c>
    </row>
    <row r="327" spans="1:7" ht="45" customHeight="1" x14ac:dyDescent="0.25">
      <c r="A327" s="3" t="s">
        <v>130</v>
      </c>
      <c r="B327" s="3" t="s">
        <v>796</v>
      </c>
      <c r="C327" s="3" t="s">
        <v>431</v>
      </c>
      <c r="D327" s="3" t="s">
        <v>432</v>
      </c>
      <c r="E327" s="3" t="s">
        <v>433</v>
      </c>
      <c r="F327" s="3" t="s">
        <v>434</v>
      </c>
      <c r="G327" s="3" t="s">
        <v>435</v>
      </c>
    </row>
    <row r="328" spans="1:7" ht="45" customHeight="1" x14ac:dyDescent="0.25">
      <c r="A328" s="3" t="s">
        <v>130</v>
      </c>
      <c r="B328" s="3" t="s">
        <v>797</v>
      </c>
      <c r="C328" s="3" t="s">
        <v>437</v>
      </c>
      <c r="D328" s="3" t="s">
        <v>433</v>
      </c>
      <c r="E328" s="3" t="s">
        <v>438</v>
      </c>
      <c r="F328" s="3" t="s">
        <v>423</v>
      </c>
      <c r="G328" s="3" t="s">
        <v>439</v>
      </c>
    </row>
    <row r="329" spans="1:7" ht="45" customHeight="1" x14ac:dyDescent="0.25">
      <c r="A329" s="3" t="s">
        <v>130</v>
      </c>
      <c r="B329" s="3" t="s">
        <v>798</v>
      </c>
      <c r="C329" s="3" t="s">
        <v>441</v>
      </c>
      <c r="D329" s="3" t="s">
        <v>442</v>
      </c>
      <c r="E329" s="3" t="s">
        <v>443</v>
      </c>
      <c r="F329" s="3" t="s">
        <v>444</v>
      </c>
      <c r="G329" s="3" t="s">
        <v>445</v>
      </c>
    </row>
    <row r="330" spans="1:7" ht="45" customHeight="1" x14ac:dyDescent="0.25">
      <c r="A330" s="3" t="s">
        <v>130</v>
      </c>
      <c r="B330" s="3" t="s">
        <v>799</v>
      </c>
      <c r="C330" s="3" t="s">
        <v>447</v>
      </c>
      <c r="D330" s="3" t="s">
        <v>448</v>
      </c>
      <c r="E330" s="3" t="s">
        <v>449</v>
      </c>
      <c r="F330" s="3" t="s">
        <v>417</v>
      </c>
      <c r="G330" s="3" t="s">
        <v>450</v>
      </c>
    </row>
    <row r="331" spans="1:7" ht="45" customHeight="1" x14ac:dyDescent="0.25">
      <c r="A331" s="3" t="s">
        <v>130</v>
      </c>
      <c r="B331" s="3" t="s">
        <v>800</v>
      </c>
      <c r="C331" s="3" t="s">
        <v>452</v>
      </c>
      <c r="D331" s="3" t="s">
        <v>453</v>
      </c>
      <c r="E331" s="3" t="s">
        <v>454</v>
      </c>
      <c r="F331" s="3" t="s">
        <v>411</v>
      </c>
      <c r="G331" s="3" t="s">
        <v>411</v>
      </c>
    </row>
    <row r="332" spans="1:7" ht="45" customHeight="1" x14ac:dyDescent="0.25">
      <c r="A332" s="3" t="s">
        <v>130</v>
      </c>
      <c r="B332" s="3" t="s">
        <v>801</v>
      </c>
      <c r="C332" s="3" t="s">
        <v>456</v>
      </c>
      <c r="D332" s="3" t="s">
        <v>457</v>
      </c>
      <c r="E332" s="3" t="s">
        <v>458</v>
      </c>
      <c r="F332" s="3" t="s">
        <v>459</v>
      </c>
      <c r="G332" s="3" t="s">
        <v>460</v>
      </c>
    </row>
    <row r="333" spans="1:7" ht="45" customHeight="1" x14ac:dyDescent="0.25">
      <c r="A333" s="3" t="s">
        <v>130</v>
      </c>
      <c r="B333" s="3" t="s">
        <v>802</v>
      </c>
      <c r="C333" s="3" t="s">
        <v>462</v>
      </c>
      <c r="D333" s="3" t="s">
        <v>463</v>
      </c>
      <c r="E333" s="3" t="s">
        <v>464</v>
      </c>
      <c r="F333" s="3" t="s">
        <v>465</v>
      </c>
      <c r="G333" s="3" t="s">
        <v>466</v>
      </c>
    </row>
    <row r="334" spans="1:7" ht="45" customHeight="1" x14ac:dyDescent="0.25">
      <c r="A334" s="3" t="s">
        <v>130</v>
      </c>
      <c r="B334" s="3" t="s">
        <v>803</v>
      </c>
      <c r="C334" s="3" t="s">
        <v>468</v>
      </c>
      <c r="D334" s="3" t="s">
        <v>469</v>
      </c>
      <c r="E334" s="3" t="s">
        <v>470</v>
      </c>
      <c r="F334" s="3" t="s">
        <v>471</v>
      </c>
      <c r="G334" s="3" t="s">
        <v>472</v>
      </c>
    </row>
    <row r="335" spans="1:7" ht="45" customHeight="1" x14ac:dyDescent="0.25">
      <c r="A335" s="3" t="s">
        <v>130</v>
      </c>
      <c r="B335" s="3" t="s">
        <v>804</v>
      </c>
      <c r="C335" s="3" t="s">
        <v>474</v>
      </c>
      <c r="D335" s="3" t="s">
        <v>475</v>
      </c>
      <c r="E335" s="3" t="s">
        <v>476</v>
      </c>
      <c r="F335" s="3" t="s">
        <v>477</v>
      </c>
      <c r="G335" s="3" t="s">
        <v>466</v>
      </c>
    </row>
    <row r="336" spans="1:7" ht="45" customHeight="1" x14ac:dyDescent="0.25">
      <c r="A336" s="3" t="s">
        <v>135</v>
      </c>
      <c r="B336" s="3" t="s">
        <v>805</v>
      </c>
      <c r="C336" s="3" t="s">
        <v>380</v>
      </c>
      <c r="D336" s="3" t="s">
        <v>381</v>
      </c>
      <c r="E336" s="3" t="s">
        <v>382</v>
      </c>
      <c r="F336" s="3" t="s">
        <v>383</v>
      </c>
      <c r="G336" s="3" t="s">
        <v>384</v>
      </c>
    </row>
    <row r="337" spans="1:7" ht="45" customHeight="1" x14ac:dyDescent="0.25">
      <c r="A337" s="3" t="s">
        <v>135</v>
      </c>
      <c r="B337" s="3" t="s">
        <v>806</v>
      </c>
      <c r="C337" s="3" t="s">
        <v>386</v>
      </c>
      <c r="D337" s="3" t="s">
        <v>387</v>
      </c>
      <c r="E337" s="3" t="s">
        <v>388</v>
      </c>
      <c r="F337" s="3" t="s">
        <v>389</v>
      </c>
      <c r="G337" s="3" t="s">
        <v>390</v>
      </c>
    </row>
    <row r="338" spans="1:7" ht="45" customHeight="1" x14ac:dyDescent="0.25">
      <c r="A338" s="3" t="s">
        <v>135</v>
      </c>
      <c r="B338" s="3" t="s">
        <v>807</v>
      </c>
      <c r="C338" s="3" t="s">
        <v>392</v>
      </c>
      <c r="D338" s="3" t="s">
        <v>393</v>
      </c>
      <c r="E338" s="3" t="s">
        <v>394</v>
      </c>
      <c r="F338" s="3" t="s">
        <v>395</v>
      </c>
      <c r="G338" s="3" t="s">
        <v>41</v>
      </c>
    </row>
    <row r="339" spans="1:7" ht="45" customHeight="1" x14ac:dyDescent="0.25">
      <c r="A339" s="3" t="s">
        <v>135</v>
      </c>
      <c r="B339" s="3" t="s">
        <v>808</v>
      </c>
      <c r="C339" s="3" t="s">
        <v>397</v>
      </c>
      <c r="D339" s="3" t="s">
        <v>398</v>
      </c>
      <c r="E339" s="3" t="s">
        <v>399</v>
      </c>
      <c r="F339" s="3" t="s">
        <v>400</v>
      </c>
      <c r="G339" s="3" t="s">
        <v>401</v>
      </c>
    </row>
    <row r="340" spans="1:7" ht="45" customHeight="1" x14ac:dyDescent="0.25">
      <c r="A340" s="3" t="s">
        <v>135</v>
      </c>
      <c r="B340" s="3" t="s">
        <v>809</v>
      </c>
      <c r="C340" s="3" t="s">
        <v>403</v>
      </c>
      <c r="D340" s="3" t="s">
        <v>404</v>
      </c>
      <c r="E340" s="3" t="s">
        <v>405</v>
      </c>
      <c r="F340" s="3" t="s">
        <v>406</v>
      </c>
      <c r="G340" s="3" t="s">
        <v>406</v>
      </c>
    </row>
    <row r="341" spans="1:7" ht="45" customHeight="1" x14ac:dyDescent="0.25">
      <c r="A341" s="3" t="s">
        <v>135</v>
      </c>
      <c r="B341" s="3" t="s">
        <v>810</v>
      </c>
      <c r="C341" s="3" t="s">
        <v>408</v>
      </c>
      <c r="D341" s="3" t="s">
        <v>409</v>
      </c>
      <c r="E341" s="3" t="s">
        <v>410</v>
      </c>
      <c r="F341" s="3" t="s">
        <v>411</v>
      </c>
      <c r="G341" s="3" t="s">
        <v>412</v>
      </c>
    </row>
    <row r="342" spans="1:7" ht="45" customHeight="1" x14ac:dyDescent="0.25">
      <c r="A342" s="3" t="s">
        <v>135</v>
      </c>
      <c r="B342" s="3" t="s">
        <v>811</v>
      </c>
      <c r="C342" s="3" t="s">
        <v>414</v>
      </c>
      <c r="D342" s="3" t="s">
        <v>415</v>
      </c>
      <c r="E342" s="3" t="s">
        <v>416</v>
      </c>
      <c r="F342" s="3" t="s">
        <v>417</v>
      </c>
      <c r="G342" s="3" t="s">
        <v>418</v>
      </c>
    </row>
    <row r="343" spans="1:7" ht="45" customHeight="1" x14ac:dyDescent="0.25">
      <c r="A343" s="3" t="s">
        <v>135</v>
      </c>
      <c r="B343" s="3" t="s">
        <v>812</v>
      </c>
      <c r="C343" s="3" t="s">
        <v>420</v>
      </c>
      <c r="D343" s="3" t="s">
        <v>421</v>
      </c>
      <c r="E343" s="3" t="s">
        <v>422</v>
      </c>
      <c r="F343" s="3" t="s">
        <v>423</v>
      </c>
      <c r="G343" s="3" t="s">
        <v>424</v>
      </c>
    </row>
    <row r="344" spans="1:7" ht="45" customHeight="1" x14ac:dyDescent="0.25">
      <c r="A344" s="3" t="s">
        <v>135</v>
      </c>
      <c r="B344" s="3" t="s">
        <v>813</v>
      </c>
      <c r="C344" s="3" t="s">
        <v>426</v>
      </c>
      <c r="D344" s="3" t="s">
        <v>410</v>
      </c>
      <c r="E344" s="3" t="s">
        <v>427</v>
      </c>
      <c r="F344" s="3" t="s">
        <v>428</v>
      </c>
      <c r="G344" s="3" t="s">
        <v>429</v>
      </c>
    </row>
    <row r="345" spans="1:7" ht="45" customHeight="1" x14ac:dyDescent="0.25">
      <c r="A345" s="3" t="s">
        <v>135</v>
      </c>
      <c r="B345" s="3" t="s">
        <v>814</v>
      </c>
      <c r="C345" s="3" t="s">
        <v>431</v>
      </c>
      <c r="D345" s="3" t="s">
        <v>432</v>
      </c>
      <c r="E345" s="3" t="s">
        <v>433</v>
      </c>
      <c r="F345" s="3" t="s">
        <v>434</v>
      </c>
      <c r="G345" s="3" t="s">
        <v>435</v>
      </c>
    </row>
    <row r="346" spans="1:7" ht="45" customHeight="1" x14ac:dyDescent="0.25">
      <c r="A346" s="3" t="s">
        <v>135</v>
      </c>
      <c r="B346" s="3" t="s">
        <v>815</v>
      </c>
      <c r="C346" s="3" t="s">
        <v>437</v>
      </c>
      <c r="D346" s="3" t="s">
        <v>433</v>
      </c>
      <c r="E346" s="3" t="s">
        <v>438</v>
      </c>
      <c r="F346" s="3" t="s">
        <v>423</v>
      </c>
      <c r="G346" s="3" t="s">
        <v>439</v>
      </c>
    </row>
    <row r="347" spans="1:7" ht="45" customHeight="1" x14ac:dyDescent="0.25">
      <c r="A347" s="3" t="s">
        <v>135</v>
      </c>
      <c r="B347" s="3" t="s">
        <v>816</v>
      </c>
      <c r="C347" s="3" t="s">
        <v>441</v>
      </c>
      <c r="D347" s="3" t="s">
        <v>442</v>
      </c>
      <c r="E347" s="3" t="s">
        <v>443</v>
      </c>
      <c r="F347" s="3" t="s">
        <v>444</v>
      </c>
      <c r="G347" s="3" t="s">
        <v>445</v>
      </c>
    </row>
    <row r="348" spans="1:7" ht="45" customHeight="1" x14ac:dyDescent="0.25">
      <c r="A348" s="3" t="s">
        <v>135</v>
      </c>
      <c r="B348" s="3" t="s">
        <v>817</v>
      </c>
      <c r="C348" s="3" t="s">
        <v>447</v>
      </c>
      <c r="D348" s="3" t="s">
        <v>448</v>
      </c>
      <c r="E348" s="3" t="s">
        <v>449</v>
      </c>
      <c r="F348" s="3" t="s">
        <v>417</v>
      </c>
      <c r="G348" s="3" t="s">
        <v>450</v>
      </c>
    </row>
    <row r="349" spans="1:7" ht="45" customHeight="1" x14ac:dyDescent="0.25">
      <c r="A349" s="3" t="s">
        <v>135</v>
      </c>
      <c r="B349" s="3" t="s">
        <v>818</v>
      </c>
      <c r="C349" s="3" t="s">
        <v>452</v>
      </c>
      <c r="D349" s="3" t="s">
        <v>453</v>
      </c>
      <c r="E349" s="3" t="s">
        <v>454</v>
      </c>
      <c r="F349" s="3" t="s">
        <v>411</v>
      </c>
      <c r="G349" s="3" t="s">
        <v>411</v>
      </c>
    </row>
    <row r="350" spans="1:7" ht="45" customHeight="1" x14ac:dyDescent="0.25">
      <c r="A350" s="3" t="s">
        <v>135</v>
      </c>
      <c r="B350" s="3" t="s">
        <v>819</v>
      </c>
      <c r="C350" s="3" t="s">
        <v>456</v>
      </c>
      <c r="D350" s="3" t="s">
        <v>457</v>
      </c>
      <c r="E350" s="3" t="s">
        <v>458</v>
      </c>
      <c r="F350" s="3" t="s">
        <v>459</v>
      </c>
      <c r="G350" s="3" t="s">
        <v>460</v>
      </c>
    </row>
    <row r="351" spans="1:7" ht="45" customHeight="1" x14ac:dyDescent="0.25">
      <c r="A351" s="3" t="s">
        <v>135</v>
      </c>
      <c r="B351" s="3" t="s">
        <v>820</v>
      </c>
      <c r="C351" s="3" t="s">
        <v>462</v>
      </c>
      <c r="D351" s="3" t="s">
        <v>463</v>
      </c>
      <c r="E351" s="3" t="s">
        <v>464</v>
      </c>
      <c r="F351" s="3" t="s">
        <v>465</v>
      </c>
      <c r="G351" s="3" t="s">
        <v>466</v>
      </c>
    </row>
    <row r="352" spans="1:7" ht="45" customHeight="1" x14ac:dyDescent="0.25">
      <c r="A352" s="3" t="s">
        <v>135</v>
      </c>
      <c r="B352" s="3" t="s">
        <v>821</v>
      </c>
      <c r="C352" s="3" t="s">
        <v>468</v>
      </c>
      <c r="D352" s="3" t="s">
        <v>469</v>
      </c>
      <c r="E352" s="3" t="s">
        <v>470</v>
      </c>
      <c r="F352" s="3" t="s">
        <v>471</v>
      </c>
      <c r="G352" s="3" t="s">
        <v>472</v>
      </c>
    </row>
    <row r="353" spans="1:7" ht="45" customHeight="1" x14ac:dyDescent="0.25">
      <c r="A353" s="3" t="s">
        <v>135</v>
      </c>
      <c r="B353" s="3" t="s">
        <v>822</v>
      </c>
      <c r="C353" s="3" t="s">
        <v>474</v>
      </c>
      <c r="D353" s="3" t="s">
        <v>475</v>
      </c>
      <c r="E353" s="3" t="s">
        <v>476</v>
      </c>
      <c r="F353" s="3" t="s">
        <v>477</v>
      </c>
      <c r="G353" s="3" t="s">
        <v>466</v>
      </c>
    </row>
    <row r="354" spans="1:7" ht="45" customHeight="1" x14ac:dyDescent="0.25">
      <c r="A354" s="3" t="s">
        <v>137</v>
      </c>
      <c r="B354" s="3" t="s">
        <v>823</v>
      </c>
      <c r="C354" s="3" t="s">
        <v>380</v>
      </c>
      <c r="D354" s="3" t="s">
        <v>381</v>
      </c>
      <c r="E354" s="3" t="s">
        <v>382</v>
      </c>
      <c r="F354" s="3" t="s">
        <v>383</v>
      </c>
      <c r="G354" s="3" t="s">
        <v>384</v>
      </c>
    </row>
    <row r="355" spans="1:7" ht="45" customHeight="1" x14ac:dyDescent="0.25">
      <c r="A355" s="3" t="s">
        <v>137</v>
      </c>
      <c r="B355" s="3" t="s">
        <v>824</v>
      </c>
      <c r="C355" s="3" t="s">
        <v>386</v>
      </c>
      <c r="D355" s="3" t="s">
        <v>387</v>
      </c>
      <c r="E355" s="3" t="s">
        <v>388</v>
      </c>
      <c r="F355" s="3" t="s">
        <v>389</v>
      </c>
      <c r="G355" s="3" t="s">
        <v>390</v>
      </c>
    </row>
    <row r="356" spans="1:7" ht="45" customHeight="1" x14ac:dyDescent="0.25">
      <c r="A356" s="3" t="s">
        <v>137</v>
      </c>
      <c r="B356" s="3" t="s">
        <v>825</v>
      </c>
      <c r="C356" s="3" t="s">
        <v>392</v>
      </c>
      <c r="D356" s="3" t="s">
        <v>393</v>
      </c>
      <c r="E356" s="3" t="s">
        <v>394</v>
      </c>
      <c r="F356" s="3" t="s">
        <v>395</v>
      </c>
      <c r="G356" s="3" t="s">
        <v>41</v>
      </c>
    </row>
    <row r="357" spans="1:7" ht="45" customHeight="1" x14ac:dyDescent="0.25">
      <c r="A357" s="3" t="s">
        <v>137</v>
      </c>
      <c r="B357" s="3" t="s">
        <v>826</v>
      </c>
      <c r="C357" s="3" t="s">
        <v>397</v>
      </c>
      <c r="D357" s="3" t="s">
        <v>398</v>
      </c>
      <c r="E357" s="3" t="s">
        <v>399</v>
      </c>
      <c r="F357" s="3" t="s">
        <v>400</v>
      </c>
      <c r="G357" s="3" t="s">
        <v>401</v>
      </c>
    </row>
    <row r="358" spans="1:7" ht="45" customHeight="1" x14ac:dyDescent="0.25">
      <c r="A358" s="3" t="s">
        <v>137</v>
      </c>
      <c r="B358" s="3" t="s">
        <v>827</v>
      </c>
      <c r="C358" s="3" t="s">
        <v>403</v>
      </c>
      <c r="D358" s="3" t="s">
        <v>404</v>
      </c>
      <c r="E358" s="3" t="s">
        <v>405</v>
      </c>
      <c r="F358" s="3" t="s">
        <v>406</v>
      </c>
      <c r="G358" s="3" t="s">
        <v>406</v>
      </c>
    </row>
    <row r="359" spans="1:7" ht="45" customHeight="1" x14ac:dyDescent="0.25">
      <c r="A359" s="3" t="s">
        <v>137</v>
      </c>
      <c r="B359" s="3" t="s">
        <v>828</v>
      </c>
      <c r="C359" s="3" t="s">
        <v>408</v>
      </c>
      <c r="D359" s="3" t="s">
        <v>409</v>
      </c>
      <c r="E359" s="3" t="s">
        <v>410</v>
      </c>
      <c r="F359" s="3" t="s">
        <v>411</v>
      </c>
      <c r="G359" s="3" t="s">
        <v>412</v>
      </c>
    </row>
    <row r="360" spans="1:7" ht="45" customHeight="1" x14ac:dyDescent="0.25">
      <c r="A360" s="3" t="s">
        <v>137</v>
      </c>
      <c r="B360" s="3" t="s">
        <v>829</v>
      </c>
      <c r="C360" s="3" t="s">
        <v>414</v>
      </c>
      <c r="D360" s="3" t="s">
        <v>415</v>
      </c>
      <c r="E360" s="3" t="s">
        <v>416</v>
      </c>
      <c r="F360" s="3" t="s">
        <v>417</v>
      </c>
      <c r="G360" s="3" t="s">
        <v>418</v>
      </c>
    </row>
    <row r="361" spans="1:7" ht="45" customHeight="1" x14ac:dyDescent="0.25">
      <c r="A361" s="3" t="s">
        <v>137</v>
      </c>
      <c r="B361" s="3" t="s">
        <v>830</v>
      </c>
      <c r="C361" s="3" t="s">
        <v>420</v>
      </c>
      <c r="D361" s="3" t="s">
        <v>421</v>
      </c>
      <c r="E361" s="3" t="s">
        <v>422</v>
      </c>
      <c r="F361" s="3" t="s">
        <v>423</v>
      </c>
      <c r="G361" s="3" t="s">
        <v>424</v>
      </c>
    </row>
    <row r="362" spans="1:7" ht="45" customHeight="1" x14ac:dyDescent="0.25">
      <c r="A362" s="3" t="s">
        <v>137</v>
      </c>
      <c r="B362" s="3" t="s">
        <v>831</v>
      </c>
      <c r="C362" s="3" t="s">
        <v>426</v>
      </c>
      <c r="D362" s="3" t="s">
        <v>410</v>
      </c>
      <c r="E362" s="3" t="s">
        <v>427</v>
      </c>
      <c r="F362" s="3" t="s">
        <v>428</v>
      </c>
      <c r="G362" s="3" t="s">
        <v>429</v>
      </c>
    </row>
    <row r="363" spans="1:7" ht="45" customHeight="1" x14ac:dyDescent="0.25">
      <c r="A363" s="3" t="s">
        <v>137</v>
      </c>
      <c r="B363" s="3" t="s">
        <v>832</v>
      </c>
      <c r="C363" s="3" t="s">
        <v>431</v>
      </c>
      <c r="D363" s="3" t="s">
        <v>432</v>
      </c>
      <c r="E363" s="3" t="s">
        <v>433</v>
      </c>
      <c r="F363" s="3" t="s">
        <v>434</v>
      </c>
      <c r="G363" s="3" t="s">
        <v>435</v>
      </c>
    </row>
    <row r="364" spans="1:7" ht="45" customHeight="1" x14ac:dyDescent="0.25">
      <c r="A364" s="3" t="s">
        <v>137</v>
      </c>
      <c r="B364" s="3" t="s">
        <v>833</v>
      </c>
      <c r="C364" s="3" t="s">
        <v>437</v>
      </c>
      <c r="D364" s="3" t="s">
        <v>433</v>
      </c>
      <c r="E364" s="3" t="s">
        <v>438</v>
      </c>
      <c r="F364" s="3" t="s">
        <v>423</v>
      </c>
      <c r="G364" s="3" t="s">
        <v>439</v>
      </c>
    </row>
    <row r="365" spans="1:7" ht="45" customHeight="1" x14ac:dyDescent="0.25">
      <c r="A365" s="3" t="s">
        <v>137</v>
      </c>
      <c r="B365" s="3" t="s">
        <v>834</v>
      </c>
      <c r="C365" s="3" t="s">
        <v>441</v>
      </c>
      <c r="D365" s="3" t="s">
        <v>442</v>
      </c>
      <c r="E365" s="3" t="s">
        <v>443</v>
      </c>
      <c r="F365" s="3" t="s">
        <v>444</v>
      </c>
      <c r="G365" s="3" t="s">
        <v>445</v>
      </c>
    </row>
    <row r="366" spans="1:7" ht="45" customHeight="1" x14ac:dyDescent="0.25">
      <c r="A366" s="3" t="s">
        <v>137</v>
      </c>
      <c r="B366" s="3" t="s">
        <v>835</v>
      </c>
      <c r="C366" s="3" t="s">
        <v>447</v>
      </c>
      <c r="D366" s="3" t="s">
        <v>448</v>
      </c>
      <c r="E366" s="3" t="s">
        <v>449</v>
      </c>
      <c r="F366" s="3" t="s">
        <v>417</v>
      </c>
      <c r="G366" s="3" t="s">
        <v>450</v>
      </c>
    </row>
    <row r="367" spans="1:7" ht="45" customHeight="1" x14ac:dyDescent="0.25">
      <c r="A367" s="3" t="s">
        <v>137</v>
      </c>
      <c r="B367" s="3" t="s">
        <v>836</v>
      </c>
      <c r="C367" s="3" t="s">
        <v>452</v>
      </c>
      <c r="D367" s="3" t="s">
        <v>453</v>
      </c>
      <c r="E367" s="3" t="s">
        <v>454</v>
      </c>
      <c r="F367" s="3" t="s">
        <v>411</v>
      </c>
      <c r="G367" s="3" t="s">
        <v>411</v>
      </c>
    </row>
    <row r="368" spans="1:7" ht="45" customHeight="1" x14ac:dyDescent="0.25">
      <c r="A368" s="3" t="s">
        <v>137</v>
      </c>
      <c r="B368" s="3" t="s">
        <v>837</v>
      </c>
      <c r="C368" s="3" t="s">
        <v>456</v>
      </c>
      <c r="D368" s="3" t="s">
        <v>457</v>
      </c>
      <c r="E368" s="3" t="s">
        <v>458</v>
      </c>
      <c r="F368" s="3" t="s">
        <v>459</v>
      </c>
      <c r="G368" s="3" t="s">
        <v>460</v>
      </c>
    </row>
    <row r="369" spans="1:7" ht="45" customHeight="1" x14ac:dyDescent="0.25">
      <c r="A369" s="3" t="s">
        <v>137</v>
      </c>
      <c r="B369" s="3" t="s">
        <v>838</v>
      </c>
      <c r="C369" s="3" t="s">
        <v>462</v>
      </c>
      <c r="D369" s="3" t="s">
        <v>463</v>
      </c>
      <c r="E369" s="3" t="s">
        <v>464</v>
      </c>
      <c r="F369" s="3" t="s">
        <v>465</v>
      </c>
      <c r="G369" s="3" t="s">
        <v>466</v>
      </c>
    </row>
    <row r="370" spans="1:7" ht="45" customHeight="1" x14ac:dyDescent="0.25">
      <c r="A370" s="3" t="s">
        <v>137</v>
      </c>
      <c r="B370" s="3" t="s">
        <v>839</v>
      </c>
      <c r="C370" s="3" t="s">
        <v>468</v>
      </c>
      <c r="D370" s="3" t="s">
        <v>469</v>
      </c>
      <c r="E370" s="3" t="s">
        <v>470</v>
      </c>
      <c r="F370" s="3" t="s">
        <v>471</v>
      </c>
      <c r="G370" s="3" t="s">
        <v>472</v>
      </c>
    </row>
    <row r="371" spans="1:7" ht="45" customHeight="1" x14ac:dyDescent="0.25">
      <c r="A371" s="3" t="s">
        <v>137</v>
      </c>
      <c r="B371" s="3" t="s">
        <v>840</v>
      </c>
      <c r="C371" s="3" t="s">
        <v>474</v>
      </c>
      <c r="D371" s="3" t="s">
        <v>475</v>
      </c>
      <c r="E371" s="3" t="s">
        <v>476</v>
      </c>
      <c r="F371" s="3" t="s">
        <v>477</v>
      </c>
      <c r="G371" s="3" t="s">
        <v>466</v>
      </c>
    </row>
    <row r="372" spans="1:7" ht="45" customHeight="1" x14ac:dyDescent="0.25">
      <c r="A372" s="3" t="s">
        <v>139</v>
      </c>
      <c r="B372" s="3" t="s">
        <v>841</v>
      </c>
      <c r="C372" s="3" t="s">
        <v>380</v>
      </c>
      <c r="D372" s="3" t="s">
        <v>381</v>
      </c>
      <c r="E372" s="3" t="s">
        <v>382</v>
      </c>
      <c r="F372" s="3" t="s">
        <v>383</v>
      </c>
      <c r="G372" s="3" t="s">
        <v>384</v>
      </c>
    </row>
    <row r="373" spans="1:7" ht="45" customHeight="1" x14ac:dyDescent="0.25">
      <c r="A373" s="3" t="s">
        <v>139</v>
      </c>
      <c r="B373" s="3" t="s">
        <v>842</v>
      </c>
      <c r="C373" s="3" t="s">
        <v>386</v>
      </c>
      <c r="D373" s="3" t="s">
        <v>387</v>
      </c>
      <c r="E373" s="3" t="s">
        <v>388</v>
      </c>
      <c r="F373" s="3" t="s">
        <v>389</v>
      </c>
      <c r="G373" s="3" t="s">
        <v>390</v>
      </c>
    </row>
    <row r="374" spans="1:7" ht="45" customHeight="1" x14ac:dyDescent="0.25">
      <c r="A374" s="3" t="s">
        <v>139</v>
      </c>
      <c r="B374" s="3" t="s">
        <v>843</v>
      </c>
      <c r="C374" s="3" t="s">
        <v>392</v>
      </c>
      <c r="D374" s="3" t="s">
        <v>393</v>
      </c>
      <c r="E374" s="3" t="s">
        <v>394</v>
      </c>
      <c r="F374" s="3" t="s">
        <v>395</v>
      </c>
      <c r="G374" s="3" t="s">
        <v>41</v>
      </c>
    </row>
    <row r="375" spans="1:7" ht="45" customHeight="1" x14ac:dyDescent="0.25">
      <c r="A375" s="3" t="s">
        <v>139</v>
      </c>
      <c r="B375" s="3" t="s">
        <v>844</v>
      </c>
      <c r="C375" s="3" t="s">
        <v>397</v>
      </c>
      <c r="D375" s="3" t="s">
        <v>398</v>
      </c>
      <c r="E375" s="3" t="s">
        <v>399</v>
      </c>
      <c r="F375" s="3" t="s">
        <v>400</v>
      </c>
      <c r="G375" s="3" t="s">
        <v>401</v>
      </c>
    </row>
    <row r="376" spans="1:7" ht="45" customHeight="1" x14ac:dyDescent="0.25">
      <c r="A376" s="3" t="s">
        <v>139</v>
      </c>
      <c r="B376" s="3" t="s">
        <v>845</v>
      </c>
      <c r="C376" s="3" t="s">
        <v>403</v>
      </c>
      <c r="D376" s="3" t="s">
        <v>404</v>
      </c>
      <c r="E376" s="3" t="s">
        <v>405</v>
      </c>
      <c r="F376" s="3" t="s">
        <v>406</v>
      </c>
      <c r="G376" s="3" t="s">
        <v>406</v>
      </c>
    </row>
    <row r="377" spans="1:7" ht="45" customHeight="1" x14ac:dyDescent="0.25">
      <c r="A377" s="3" t="s">
        <v>139</v>
      </c>
      <c r="B377" s="3" t="s">
        <v>846</v>
      </c>
      <c r="C377" s="3" t="s">
        <v>408</v>
      </c>
      <c r="D377" s="3" t="s">
        <v>409</v>
      </c>
      <c r="E377" s="3" t="s">
        <v>410</v>
      </c>
      <c r="F377" s="3" t="s">
        <v>411</v>
      </c>
      <c r="G377" s="3" t="s">
        <v>412</v>
      </c>
    </row>
    <row r="378" spans="1:7" ht="45" customHeight="1" x14ac:dyDescent="0.25">
      <c r="A378" s="3" t="s">
        <v>139</v>
      </c>
      <c r="B378" s="3" t="s">
        <v>847</v>
      </c>
      <c r="C378" s="3" t="s">
        <v>414</v>
      </c>
      <c r="D378" s="3" t="s">
        <v>415</v>
      </c>
      <c r="E378" s="3" t="s">
        <v>416</v>
      </c>
      <c r="F378" s="3" t="s">
        <v>417</v>
      </c>
      <c r="G378" s="3" t="s">
        <v>418</v>
      </c>
    </row>
    <row r="379" spans="1:7" ht="45" customHeight="1" x14ac:dyDescent="0.25">
      <c r="A379" s="3" t="s">
        <v>139</v>
      </c>
      <c r="B379" s="3" t="s">
        <v>848</v>
      </c>
      <c r="C379" s="3" t="s">
        <v>420</v>
      </c>
      <c r="D379" s="3" t="s">
        <v>421</v>
      </c>
      <c r="E379" s="3" t="s">
        <v>422</v>
      </c>
      <c r="F379" s="3" t="s">
        <v>423</v>
      </c>
      <c r="G379" s="3" t="s">
        <v>424</v>
      </c>
    </row>
    <row r="380" spans="1:7" ht="45" customHeight="1" x14ac:dyDescent="0.25">
      <c r="A380" s="3" t="s">
        <v>139</v>
      </c>
      <c r="B380" s="3" t="s">
        <v>849</v>
      </c>
      <c r="C380" s="3" t="s">
        <v>426</v>
      </c>
      <c r="D380" s="3" t="s">
        <v>410</v>
      </c>
      <c r="E380" s="3" t="s">
        <v>427</v>
      </c>
      <c r="F380" s="3" t="s">
        <v>428</v>
      </c>
      <c r="G380" s="3" t="s">
        <v>429</v>
      </c>
    </row>
    <row r="381" spans="1:7" ht="45" customHeight="1" x14ac:dyDescent="0.25">
      <c r="A381" s="3" t="s">
        <v>139</v>
      </c>
      <c r="B381" s="3" t="s">
        <v>850</v>
      </c>
      <c r="C381" s="3" t="s">
        <v>431</v>
      </c>
      <c r="D381" s="3" t="s">
        <v>432</v>
      </c>
      <c r="E381" s="3" t="s">
        <v>433</v>
      </c>
      <c r="F381" s="3" t="s">
        <v>434</v>
      </c>
      <c r="G381" s="3" t="s">
        <v>435</v>
      </c>
    </row>
    <row r="382" spans="1:7" ht="45" customHeight="1" x14ac:dyDescent="0.25">
      <c r="A382" s="3" t="s">
        <v>139</v>
      </c>
      <c r="B382" s="3" t="s">
        <v>851</v>
      </c>
      <c r="C382" s="3" t="s">
        <v>437</v>
      </c>
      <c r="D382" s="3" t="s">
        <v>433</v>
      </c>
      <c r="E382" s="3" t="s">
        <v>438</v>
      </c>
      <c r="F382" s="3" t="s">
        <v>423</v>
      </c>
      <c r="G382" s="3" t="s">
        <v>439</v>
      </c>
    </row>
    <row r="383" spans="1:7" ht="45" customHeight="1" x14ac:dyDescent="0.25">
      <c r="A383" s="3" t="s">
        <v>139</v>
      </c>
      <c r="B383" s="3" t="s">
        <v>852</v>
      </c>
      <c r="C383" s="3" t="s">
        <v>441</v>
      </c>
      <c r="D383" s="3" t="s">
        <v>442</v>
      </c>
      <c r="E383" s="3" t="s">
        <v>443</v>
      </c>
      <c r="F383" s="3" t="s">
        <v>444</v>
      </c>
      <c r="G383" s="3" t="s">
        <v>445</v>
      </c>
    </row>
    <row r="384" spans="1:7" ht="45" customHeight="1" x14ac:dyDescent="0.25">
      <c r="A384" s="3" t="s">
        <v>139</v>
      </c>
      <c r="B384" s="3" t="s">
        <v>853</v>
      </c>
      <c r="C384" s="3" t="s">
        <v>447</v>
      </c>
      <c r="D384" s="3" t="s">
        <v>448</v>
      </c>
      <c r="E384" s="3" t="s">
        <v>449</v>
      </c>
      <c r="F384" s="3" t="s">
        <v>417</v>
      </c>
      <c r="G384" s="3" t="s">
        <v>450</v>
      </c>
    </row>
    <row r="385" spans="1:7" ht="45" customHeight="1" x14ac:dyDescent="0.25">
      <c r="A385" s="3" t="s">
        <v>139</v>
      </c>
      <c r="B385" s="3" t="s">
        <v>854</v>
      </c>
      <c r="C385" s="3" t="s">
        <v>452</v>
      </c>
      <c r="D385" s="3" t="s">
        <v>453</v>
      </c>
      <c r="E385" s="3" t="s">
        <v>454</v>
      </c>
      <c r="F385" s="3" t="s">
        <v>411</v>
      </c>
      <c r="G385" s="3" t="s">
        <v>411</v>
      </c>
    </row>
    <row r="386" spans="1:7" ht="45" customHeight="1" x14ac:dyDescent="0.25">
      <c r="A386" s="3" t="s">
        <v>139</v>
      </c>
      <c r="B386" s="3" t="s">
        <v>855</v>
      </c>
      <c r="C386" s="3" t="s">
        <v>456</v>
      </c>
      <c r="D386" s="3" t="s">
        <v>457</v>
      </c>
      <c r="E386" s="3" t="s">
        <v>458</v>
      </c>
      <c r="F386" s="3" t="s">
        <v>459</v>
      </c>
      <c r="G386" s="3" t="s">
        <v>460</v>
      </c>
    </row>
    <row r="387" spans="1:7" ht="45" customHeight="1" x14ac:dyDescent="0.25">
      <c r="A387" s="3" t="s">
        <v>139</v>
      </c>
      <c r="B387" s="3" t="s">
        <v>856</v>
      </c>
      <c r="C387" s="3" t="s">
        <v>462</v>
      </c>
      <c r="D387" s="3" t="s">
        <v>463</v>
      </c>
      <c r="E387" s="3" t="s">
        <v>464</v>
      </c>
      <c r="F387" s="3" t="s">
        <v>465</v>
      </c>
      <c r="G387" s="3" t="s">
        <v>466</v>
      </c>
    </row>
    <row r="388" spans="1:7" ht="45" customHeight="1" x14ac:dyDescent="0.25">
      <c r="A388" s="3" t="s">
        <v>139</v>
      </c>
      <c r="B388" s="3" t="s">
        <v>857</v>
      </c>
      <c r="C388" s="3" t="s">
        <v>468</v>
      </c>
      <c r="D388" s="3" t="s">
        <v>469</v>
      </c>
      <c r="E388" s="3" t="s">
        <v>470</v>
      </c>
      <c r="F388" s="3" t="s">
        <v>471</v>
      </c>
      <c r="G388" s="3" t="s">
        <v>472</v>
      </c>
    </row>
    <row r="389" spans="1:7" ht="45" customHeight="1" x14ac:dyDescent="0.25">
      <c r="A389" s="3" t="s">
        <v>139</v>
      </c>
      <c r="B389" s="3" t="s">
        <v>858</v>
      </c>
      <c r="C389" s="3" t="s">
        <v>474</v>
      </c>
      <c r="D389" s="3" t="s">
        <v>475</v>
      </c>
      <c r="E389" s="3" t="s">
        <v>476</v>
      </c>
      <c r="F389" s="3" t="s">
        <v>477</v>
      </c>
      <c r="G389" s="3" t="s">
        <v>466</v>
      </c>
    </row>
    <row r="390" spans="1:7" ht="45" customHeight="1" x14ac:dyDescent="0.25">
      <c r="A390" s="3" t="s">
        <v>141</v>
      </c>
      <c r="B390" s="3" t="s">
        <v>859</v>
      </c>
      <c r="C390" s="3" t="s">
        <v>380</v>
      </c>
      <c r="D390" s="3" t="s">
        <v>381</v>
      </c>
      <c r="E390" s="3" t="s">
        <v>382</v>
      </c>
      <c r="F390" s="3" t="s">
        <v>383</v>
      </c>
      <c r="G390" s="3" t="s">
        <v>384</v>
      </c>
    </row>
    <row r="391" spans="1:7" ht="45" customHeight="1" x14ac:dyDescent="0.25">
      <c r="A391" s="3" t="s">
        <v>141</v>
      </c>
      <c r="B391" s="3" t="s">
        <v>860</v>
      </c>
      <c r="C391" s="3" t="s">
        <v>386</v>
      </c>
      <c r="D391" s="3" t="s">
        <v>387</v>
      </c>
      <c r="E391" s="3" t="s">
        <v>388</v>
      </c>
      <c r="F391" s="3" t="s">
        <v>389</v>
      </c>
      <c r="G391" s="3" t="s">
        <v>390</v>
      </c>
    </row>
    <row r="392" spans="1:7" ht="45" customHeight="1" x14ac:dyDescent="0.25">
      <c r="A392" s="3" t="s">
        <v>141</v>
      </c>
      <c r="B392" s="3" t="s">
        <v>861</v>
      </c>
      <c r="C392" s="3" t="s">
        <v>392</v>
      </c>
      <c r="D392" s="3" t="s">
        <v>393</v>
      </c>
      <c r="E392" s="3" t="s">
        <v>394</v>
      </c>
      <c r="F392" s="3" t="s">
        <v>395</v>
      </c>
      <c r="G392" s="3" t="s">
        <v>41</v>
      </c>
    </row>
    <row r="393" spans="1:7" ht="45" customHeight="1" x14ac:dyDescent="0.25">
      <c r="A393" s="3" t="s">
        <v>141</v>
      </c>
      <c r="B393" s="3" t="s">
        <v>862</v>
      </c>
      <c r="C393" s="3" t="s">
        <v>397</v>
      </c>
      <c r="D393" s="3" t="s">
        <v>398</v>
      </c>
      <c r="E393" s="3" t="s">
        <v>399</v>
      </c>
      <c r="F393" s="3" t="s">
        <v>400</v>
      </c>
      <c r="G393" s="3" t="s">
        <v>401</v>
      </c>
    </row>
    <row r="394" spans="1:7" ht="45" customHeight="1" x14ac:dyDescent="0.25">
      <c r="A394" s="3" t="s">
        <v>141</v>
      </c>
      <c r="B394" s="3" t="s">
        <v>863</v>
      </c>
      <c r="C394" s="3" t="s">
        <v>403</v>
      </c>
      <c r="D394" s="3" t="s">
        <v>404</v>
      </c>
      <c r="E394" s="3" t="s">
        <v>405</v>
      </c>
      <c r="F394" s="3" t="s">
        <v>406</v>
      </c>
      <c r="G394" s="3" t="s">
        <v>406</v>
      </c>
    </row>
    <row r="395" spans="1:7" ht="45" customHeight="1" x14ac:dyDescent="0.25">
      <c r="A395" s="3" t="s">
        <v>141</v>
      </c>
      <c r="B395" s="3" t="s">
        <v>864</v>
      </c>
      <c r="C395" s="3" t="s">
        <v>408</v>
      </c>
      <c r="D395" s="3" t="s">
        <v>409</v>
      </c>
      <c r="E395" s="3" t="s">
        <v>410</v>
      </c>
      <c r="F395" s="3" t="s">
        <v>411</v>
      </c>
      <c r="G395" s="3" t="s">
        <v>412</v>
      </c>
    </row>
    <row r="396" spans="1:7" ht="45" customHeight="1" x14ac:dyDescent="0.25">
      <c r="A396" s="3" t="s">
        <v>141</v>
      </c>
      <c r="B396" s="3" t="s">
        <v>865</v>
      </c>
      <c r="C396" s="3" t="s">
        <v>414</v>
      </c>
      <c r="D396" s="3" t="s">
        <v>415</v>
      </c>
      <c r="E396" s="3" t="s">
        <v>416</v>
      </c>
      <c r="F396" s="3" t="s">
        <v>417</v>
      </c>
      <c r="G396" s="3" t="s">
        <v>418</v>
      </c>
    </row>
    <row r="397" spans="1:7" ht="45" customHeight="1" x14ac:dyDescent="0.25">
      <c r="A397" s="3" t="s">
        <v>141</v>
      </c>
      <c r="B397" s="3" t="s">
        <v>866</v>
      </c>
      <c r="C397" s="3" t="s">
        <v>420</v>
      </c>
      <c r="D397" s="3" t="s">
        <v>421</v>
      </c>
      <c r="E397" s="3" t="s">
        <v>422</v>
      </c>
      <c r="F397" s="3" t="s">
        <v>423</v>
      </c>
      <c r="G397" s="3" t="s">
        <v>424</v>
      </c>
    </row>
    <row r="398" spans="1:7" ht="45" customHeight="1" x14ac:dyDescent="0.25">
      <c r="A398" s="3" t="s">
        <v>141</v>
      </c>
      <c r="B398" s="3" t="s">
        <v>867</v>
      </c>
      <c r="C398" s="3" t="s">
        <v>426</v>
      </c>
      <c r="D398" s="3" t="s">
        <v>410</v>
      </c>
      <c r="E398" s="3" t="s">
        <v>427</v>
      </c>
      <c r="F398" s="3" t="s">
        <v>428</v>
      </c>
      <c r="G398" s="3" t="s">
        <v>429</v>
      </c>
    </row>
    <row r="399" spans="1:7" ht="45" customHeight="1" x14ac:dyDescent="0.25">
      <c r="A399" s="3" t="s">
        <v>141</v>
      </c>
      <c r="B399" s="3" t="s">
        <v>868</v>
      </c>
      <c r="C399" s="3" t="s">
        <v>431</v>
      </c>
      <c r="D399" s="3" t="s">
        <v>432</v>
      </c>
      <c r="E399" s="3" t="s">
        <v>433</v>
      </c>
      <c r="F399" s="3" t="s">
        <v>434</v>
      </c>
      <c r="G399" s="3" t="s">
        <v>435</v>
      </c>
    </row>
    <row r="400" spans="1:7" ht="45" customHeight="1" x14ac:dyDescent="0.25">
      <c r="A400" s="3" t="s">
        <v>141</v>
      </c>
      <c r="B400" s="3" t="s">
        <v>869</v>
      </c>
      <c r="C400" s="3" t="s">
        <v>437</v>
      </c>
      <c r="D400" s="3" t="s">
        <v>433</v>
      </c>
      <c r="E400" s="3" t="s">
        <v>438</v>
      </c>
      <c r="F400" s="3" t="s">
        <v>423</v>
      </c>
      <c r="G400" s="3" t="s">
        <v>439</v>
      </c>
    </row>
    <row r="401" spans="1:7" ht="45" customHeight="1" x14ac:dyDescent="0.25">
      <c r="A401" s="3" t="s">
        <v>141</v>
      </c>
      <c r="B401" s="3" t="s">
        <v>870</v>
      </c>
      <c r="C401" s="3" t="s">
        <v>441</v>
      </c>
      <c r="D401" s="3" t="s">
        <v>442</v>
      </c>
      <c r="E401" s="3" t="s">
        <v>443</v>
      </c>
      <c r="F401" s="3" t="s">
        <v>444</v>
      </c>
      <c r="G401" s="3" t="s">
        <v>445</v>
      </c>
    </row>
    <row r="402" spans="1:7" ht="45" customHeight="1" x14ac:dyDescent="0.25">
      <c r="A402" s="3" t="s">
        <v>141</v>
      </c>
      <c r="B402" s="3" t="s">
        <v>871</v>
      </c>
      <c r="C402" s="3" t="s">
        <v>447</v>
      </c>
      <c r="D402" s="3" t="s">
        <v>448</v>
      </c>
      <c r="E402" s="3" t="s">
        <v>449</v>
      </c>
      <c r="F402" s="3" t="s">
        <v>417</v>
      </c>
      <c r="G402" s="3" t="s">
        <v>450</v>
      </c>
    </row>
    <row r="403" spans="1:7" ht="45" customHeight="1" x14ac:dyDescent="0.25">
      <c r="A403" s="3" t="s">
        <v>141</v>
      </c>
      <c r="B403" s="3" t="s">
        <v>872</v>
      </c>
      <c r="C403" s="3" t="s">
        <v>452</v>
      </c>
      <c r="D403" s="3" t="s">
        <v>453</v>
      </c>
      <c r="E403" s="3" t="s">
        <v>454</v>
      </c>
      <c r="F403" s="3" t="s">
        <v>411</v>
      </c>
      <c r="G403" s="3" t="s">
        <v>411</v>
      </c>
    </row>
    <row r="404" spans="1:7" ht="45" customHeight="1" x14ac:dyDescent="0.25">
      <c r="A404" s="3" t="s">
        <v>141</v>
      </c>
      <c r="B404" s="3" t="s">
        <v>873</v>
      </c>
      <c r="C404" s="3" t="s">
        <v>456</v>
      </c>
      <c r="D404" s="3" t="s">
        <v>457</v>
      </c>
      <c r="E404" s="3" t="s">
        <v>458</v>
      </c>
      <c r="F404" s="3" t="s">
        <v>459</v>
      </c>
      <c r="G404" s="3" t="s">
        <v>460</v>
      </c>
    </row>
    <row r="405" spans="1:7" ht="45" customHeight="1" x14ac:dyDescent="0.25">
      <c r="A405" s="3" t="s">
        <v>141</v>
      </c>
      <c r="B405" s="3" t="s">
        <v>874</v>
      </c>
      <c r="C405" s="3" t="s">
        <v>462</v>
      </c>
      <c r="D405" s="3" t="s">
        <v>463</v>
      </c>
      <c r="E405" s="3" t="s">
        <v>464</v>
      </c>
      <c r="F405" s="3" t="s">
        <v>465</v>
      </c>
      <c r="G405" s="3" t="s">
        <v>466</v>
      </c>
    </row>
    <row r="406" spans="1:7" ht="45" customHeight="1" x14ac:dyDescent="0.25">
      <c r="A406" s="3" t="s">
        <v>141</v>
      </c>
      <c r="B406" s="3" t="s">
        <v>875</v>
      </c>
      <c r="C406" s="3" t="s">
        <v>468</v>
      </c>
      <c r="D406" s="3" t="s">
        <v>469</v>
      </c>
      <c r="E406" s="3" t="s">
        <v>470</v>
      </c>
      <c r="F406" s="3" t="s">
        <v>471</v>
      </c>
      <c r="G406" s="3" t="s">
        <v>472</v>
      </c>
    </row>
    <row r="407" spans="1:7" ht="45" customHeight="1" x14ac:dyDescent="0.25">
      <c r="A407" s="3" t="s">
        <v>141</v>
      </c>
      <c r="B407" s="3" t="s">
        <v>876</v>
      </c>
      <c r="C407" s="3" t="s">
        <v>474</v>
      </c>
      <c r="D407" s="3" t="s">
        <v>475</v>
      </c>
      <c r="E407" s="3" t="s">
        <v>476</v>
      </c>
      <c r="F407" s="3" t="s">
        <v>477</v>
      </c>
      <c r="G407" s="3" t="s">
        <v>466</v>
      </c>
    </row>
    <row r="408" spans="1:7" ht="45" customHeight="1" x14ac:dyDescent="0.25">
      <c r="A408" s="3" t="s">
        <v>143</v>
      </c>
      <c r="B408" s="3" t="s">
        <v>877</v>
      </c>
      <c r="C408" s="3" t="s">
        <v>380</v>
      </c>
      <c r="D408" s="3" t="s">
        <v>381</v>
      </c>
      <c r="E408" s="3" t="s">
        <v>382</v>
      </c>
      <c r="F408" s="3" t="s">
        <v>383</v>
      </c>
      <c r="G408" s="3" t="s">
        <v>384</v>
      </c>
    </row>
    <row r="409" spans="1:7" ht="45" customHeight="1" x14ac:dyDescent="0.25">
      <c r="A409" s="3" t="s">
        <v>143</v>
      </c>
      <c r="B409" s="3" t="s">
        <v>878</v>
      </c>
      <c r="C409" s="3" t="s">
        <v>386</v>
      </c>
      <c r="D409" s="3" t="s">
        <v>387</v>
      </c>
      <c r="E409" s="3" t="s">
        <v>388</v>
      </c>
      <c r="F409" s="3" t="s">
        <v>389</v>
      </c>
      <c r="G409" s="3" t="s">
        <v>390</v>
      </c>
    </row>
    <row r="410" spans="1:7" ht="45" customHeight="1" x14ac:dyDescent="0.25">
      <c r="A410" s="3" t="s">
        <v>143</v>
      </c>
      <c r="B410" s="3" t="s">
        <v>879</v>
      </c>
      <c r="C410" s="3" t="s">
        <v>392</v>
      </c>
      <c r="D410" s="3" t="s">
        <v>393</v>
      </c>
      <c r="E410" s="3" t="s">
        <v>394</v>
      </c>
      <c r="F410" s="3" t="s">
        <v>395</v>
      </c>
      <c r="G410" s="3" t="s">
        <v>41</v>
      </c>
    </row>
    <row r="411" spans="1:7" ht="45" customHeight="1" x14ac:dyDescent="0.25">
      <c r="A411" s="3" t="s">
        <v>143</v>
      </c>
      <c r="B411" s="3" t="s">
        <v>880</v>
      </c>
      <c r="C411" s="3" t="s">
        <v>397</v>
      </c>
      <c r="D411" s="3" t="s">
        <v>398</v>
      </c>
      <c r="E411" s="3" t="s">
        <v>399</v>
      </c>
      <c r="F411" s="3" t="s">
        <v>400</v>
      </c>
      <c r="G411" s="3" t="s">
        <v>401</v>
      </c>
    </row>
    <row r="412" spans="1:7" ht="45" customHeight="1" x14ac:dyDescent="0.25">
      <c r="A412" s="3" t="s">
        <v>143</v>
      </c>
      <c r="B412" s="3" t="s">
        <v>881</v>
      </c>
      <c r="C412" s="3" t="s">
        <v>403</v>
      </c>
      <c r="D412" s="3" t="s">
        <v>404</v>
      </c>
      <c r="E412" s="3" t="s">
        <v>405</v>
      </c>
      <c r="F412" s="3" t="s">
        <v>406</v>
      </c>
      <c r="G412" s="3" t="s">
        <v>406</v>
      </c>
    </row>
    <row r="413" spans="1:7" ht="45" customHeight="1" x14ac:dyDescent="0.25">
      <c r="A413" s="3" t="s">
        <v>143</v>
      </c>
      <c r="B413" s="3" t="s">
        <v>882</v>
      </c>
      <c r="C413" s="3" t="s">
        <v>408</v>
      </c>
      <c r="D413" s="3" t="s">
        <v>409</v>
      </c>
      <c r="E413" s="3" t="s">
        <v>410</v>
      </c>
      <c r="F413" s="3" t="s">
        <v>411</v>
      </c>
      <c r="G413" s="3" t="s">
        <v>412</v>
      </c>
    </row>
    <row r="414" spans="1:7" ht="45" customHeight="1" x14ac:dyDescent="0.25">
      <c r="A414" s="3" t="s">
        <v>143</v>
      </c>
      <c r="B414" s="3" t="s">
        <v>883</v>
      </c>
      <c r="C414" s="3" t="s">
        <v>414</v>
      </c>
      <c r="D414" s="3" t="s">
        <v>415</v>
      </c>
      <c r="E414" s="3" t="s">
        <v>416</v>
      </c>
      <c r="F414" s="3" t="s">
        <v>417</v>
      </c>
      <c r="G414" s="3" t="s">
        <v>418</v>
      </c>
    </row>
    <row r="415" spans="1:7" ht="45" customHeight="1" x14ac:dyDescent="0.25">
      <c r="A415" s="3" t="s">
        <v>143</v>
      </c>
      <c r="B415" s="3" t="s">
        <v>884</v>
      </c>
      <c r="C415" s="3" t="s">
        <v>420</v>
      </c>
      <c r="D415" s="3" t="s">
        <v>421</v>
      </c>
      <c r="E415" s="3" t="s">
        <v>422</v>
      </c>
      <c r="F415" s="3" t="s">
        <v>423</v>
      </c>
      <c r="G415" s="3" t="s">
        <v>424</v>
      </c>
    </row>
    <row r="416" spans="1:7" ht="45" customHeight="1" x14ac:dyDescent="0.25">
      <c r="A416" s="3" t="s">
        <v>143</v>
      </c>
      <c r="B416" s="3" t="s">
        <v>885</v>
      </c>
      <c r="C416" s="3" t="s">
        <v>426</v>
      </c>
      <c r="D416" s="3" t="s">
        <v>410</v>
      </c>
      <c r="E416" s="3" t="s">
        <v>427</v>
      </c>
      <c r="F416" s="3" t="s">
        <v>428</v>
      </c>
      <c r="G416" s="3" t="s">
        <v>429</v>
      </c>
    </row>
    <row r="417" spans="1:7" ht="45" customHeight="1" x14ac:dyDescent="0.25">
      <c r="A417" s="3" t="s">
        <v>143</v>
      </c>
      <c r="B417" s="3" t="s">
        <v>886</v>
      </c>
      <c r="C417" s="3" t="s">
        <v>431</v>
      </c>
      <c r="D417" s="3" t="s">
        <v>432</v>
      </c>
      <c r="E417" s="3" t="s">
        <v>433</v>
      </c>
      <c r="F417" s="3" t="s">
        <v>434</v>
      </c>
      <c r="G417" s="3" t="s">
        <v>435</v>
      </c>
    </row>
    <row r="418" spans="1:7" ht="45" customHeight="1" x14ac:dyDescent="0.25">
      <c r="A418" s="3" t="s">
        <v>143</v>
      </c>
      <c r="B418" s="3" t="s">
        <v>887</v>
      </c>
      <c r="C418" s="3" t="s">
        <v>437</v>
      </c>
      <c r="D418" s="3" t="s">
        <v>433</v>
      </c>
      <c r="E418" s="3" t="s">
        <v>438</v>
      </c>
      <c r="F418" s="3" t="s">
        <v>423</v>
      </c>
      <c r="G418" s="3" t="s">
        <v>439</v>
      </c>
    </row>
    <row r="419" spans="1:7" ht="45" customHeight="1" x14ac:dyDescent="0.25">
      <c r="A419" s="3" t="s">
        <v>143</v>
      </c>
      <c r="B419" s="3" t="s">
        <v>888</v>
      </c>
      <c r="C419" s="3" t="s">
        <v>441</v>
      </c>
      <c r="D419" s="3" t="s">
        <v>442</v>
      </c>
      <c r="E419" s="3" t="s">
        <v>443</v>
      </c>
      <c r="F419" s="3" t="s">
        <v>444</v>
      </c>
      <c r="G419" s="3" t="s">
        <v>445</v>
      </c>
    </row>
    <row r="420" spans="1:7" ht="45" customHeight="1" x14ac:dyDescent="0.25">
      <c r="A420" s="3" t="s">
        <v>143</v>
      </c>
      <c r="B420" s="3" t="s">
        <v>889</v>
      </c>
      <c r="C420" s="3" t="s">
        <v>447</v>
      </c>
      <c r="D420" s="3" t="s">
        <v>448</v>
      </c>
      <c r="E420" s="3" t="s">
        <v>449</v>
      </c>
      <c r="F420" s="3" t="s">
        <v>417</v>
      </c>
      <c r="G420" s="3" t="s">
        <v>450</v>
      </c>
    </row>
    <row r="421" spans="1:7" ht="45" customHeight="1" x14ac:dyDescent="0.25">
      <c r="A421" s="3" t="s">
        <v>143</v>
      </c>
      <c r="B421" s="3" t="s">
        <v>890</v>
      </c>
      <c r="C421" s="3" t="s">
        <v>452</v>
      </c>
      <c r="D421" s="3" t="s">
        <v>453</v>
      </c>
      <c r="E421" s="3" t="s">
        <v>454</v>
      </c>
      <c r="F421" s="3" t="s">
        <v>411</v>
      </c>
      <c r="G421" s="3" t="s">
        <v>411</v>
      </c>
    </row>
    <row r="422" spans="1:7" ht="45" customHeight="1" x14ac:dyDescent="0.25">
      <c r="A422" s="3" t="s">
        <v>143</v>
      </c>
      <c r="B422" s="3" t="s">
        <v>891</v>
      </c>
      <c r="C422" s="3" t="s">
        <v>456</v>
      </c>
      <c r="D422" s="3" t="s">
        <v>457</v>
      </c>
      <c r="E422" s="3" t="s">
        <v>458</v>
      </c>
      <c r="F422" s="3" t="s">
        <v>459</v>
      </c>
      <c r="G422" s="3" t="s">
        <v>460</v>
      </c>
    </row>
    <row r="423" spans="1:7" ht="45" customHeight="1" x14ac:dyDescent="0.25">
      <c r="A423" s="3" t="s">
        <v>143</v>
      </c>
      <c r="B423" s="3" t="s">
        <v>892</v>
      </c>
      <c r="C423" s="3" t="s">
        <v>462</v>
      </c>
      <c r="D423" s="3" t="s">
        <v>463</v>
      </c>
      <c r="E423" s="3" t="s">
        <v>464</v>
      </c>
      <c r="F423" s="3" t="s">
        <v>465</v>
      </c>
      <c r="G423" s="3" t="s">
        <v>466</v>
      </c>
    </row>
    <row r="424" spans="1:7" ht="45" customHeight="1" x14ac:dyDescent="0.25">
      <c r="A424" s="3" t="s">
        <v>143</v>
      </c>
      <c r="B424" s="3" t="s">
        <v>893</v>
      </c>
      <c r="C424" s="3" t="s">
        <v>468</v>
      </c>
      <c r="D424" s="3" t="s">
        <v>469</v>
      </c>
      <c r="E424" s="3" t="s">
        <v>470</v>
      </c>
      <c r="F424" s="3" t="s">
        <v>471</v>
      </c>
      <c r="G424" s="3" t="s">
        <v>472</v>
      </c>
    </row>
    <row r="425" spans="1:7" ht="45" customHeight="1" x14ac:dyDescent="0.25">
      <c r="A425" s="3" t="s">
        <v>143</v>
      </c>
      <c r="B425" s="3" t="s">
        <v>894</v>
      </c>
      <c r="C425" s="3" t="s">
        <v>474</v>
      </c>
      <c r="D425" s="3" t="s">
        <v>475</v>
      </c>
      <c r="E425" s="3" t="s">
        <v>476</v>
      </c>
      <c r="F425" s="3" t="s">
        <v>477</v>
      </c>
      <c r="G425" s="3" t="s">
        <v>466</v>
      </c>
    </row>
    <row r="426" spans="1:7" ht="45" customHeight="1" x14ac:dyDescent="0.25">
      <c r="A426" s="3" t="s">
        <v>145</v>
      </c>
      <c r="B426" s="3" t="s">
        <v>895</v>
      </c>
      <c r="C426" s="3" t="s">
        <v>380</v>
      </c>
      <c r="D426" s="3" t="s">
        <v>381</v>
      </c>
      <c r="E426" s="3" t="s">
        <v>382</v>
      </c>
      <c r="F426" s="3" t="s">
        <v>383</v>
      </c>
      <c r="G426" s="3" t="s">
        <v>384</v>
      </c>
    </row>
    <row r="427" spans="1:7" ht="45" customHeight="1" x14ac:dyDescent="0.25">
      <c r="A427" s="3" t="s">
        <v>145</v>
      </c>
      <c r="B427" s="3" t="s">
        <v>896</v>
      </c>
      <c r="C427" s="3" t="s">
        <v>386</v>
      </c>
      <c r="D427" s="3" t="s">
        <v>387</v>
      </c>
      <c r="E427" s="3" t="s">
        <v>388</v>
      </c>
      <c r="F427" s="3" t="s">
        <v>389</v>
      </c>
      <c r="G427" s="3" t="s">
        <v>390</v>
      </c>
    </row>
    <row r="428" spans="1:7" ht="45" customHeight="1" x14ac:dyDescent="0.25">
      <c r="A428" s="3" t="s">
        <v>145</v>
      </c>
      <c r="B428" s="3" t="s">
        <v>897</v>
      </c>
      <c r="C428" s="3" t="s">
        <v>392</v>
      </c>
      <c r="D428" s="3" t="s">
        <v>393</v>
      </c>
      <c r="E428" s="3" t="s">
        <v>394</v>
      </c>
      <c r="F428" s="3" t="s">
        <v>395</v>
      </c>
      <c r="G428" s="3" t="s">
        <v>41</v>
      </c>
    </row>
    <row r="429" spans="1:7" ht="45" customHeight="1" x14ac:dyDescent="0.25">
      <c r="A429" s="3" t="s">
        <v>145</v>
      </c>
      <c r="B429" s="3" t="s">
        <v>898</v>
      </c>
      <c r="C429" s="3" t="s">
        <v>397</v>
      </c>
      <c r="D429" s="3" t="s">
        <v>398</v>
      </c>
      <c r="E429" s="3" t="s">
        <v>399</v>
      </c>
      <c r="F429" s="3" t="s">
        <v>400</v>
      </c>
      <c r="G429" s="3" t="s">
        <v>401</v>
      </c>
    </row>
    <row r="430" spans="1:7" ht="45" customHeight="1" x14ac:dyDescent="0.25">
      <c r="A430" s="3" t="s">
        <v>145</v>
      </c>
      <c r="B430" s="3" t="s">
        <v>899</v>
      </c>
      <c r="C430" s="3" t="s">
        <v>403</v>
      </c>
      <c r="D430" s="3" t="s">
        <v>404</v>
      </c>
      <c r="E430" s="3" t="s">
        <v>405</v>
      </c>
      <c r="F430" s="3" t="s">
        <v>406</v>
      </c>
      <c r="G430" s="3" t="s">
        <v>406</v>
      </c>
    </row>
    <row r="431" spans="1:7" ht="45" customHeight="1" x14ac:dyDescent="0.25">
      <c r="A431" s="3" t="s">
        <v>145</v>
      </c>
      <c r="B431" s="3" t="s">
        <v>900</v>
      </c>
      <c r="C431" s="3" t="s">
        <v>408</v>
      </c>
      <c r="D431" s="3" t="s">
        <v>409</v>
      </c>
      <c r="E431" s="3" t="s">
        <v>410</v>
      </c>
      <c r="F431" s="3" t="s">
        <v>411</v>
      </c>
      <c r="G431" s="3" t="s">
        <v>412</v>
      </c>
    </row>
    <row r="432" spans="1:7" ht="45" customHeight="1" x14ac:dyDescent="0.25">
      <c r="A432" s="3" t="s">
        <v>145</v>
      </c>
      <c r="B432" s="3" t="s">
        <v>901</v>
      </c>
      <c r="C432" s="3" t="s">
        <v>414</v>
      </c>
      <c r="D432" s="3" t="s">
        <v>415</v>
      </c>
      <c r="E432" s="3" t="s">
        <v>416</v>
      </c>
      <c r="F432" s="3" t="s">
        <v>417</v>
      </c>
      <c r="G432" s="3" t="s">
        <v>418</v>
      </c>
    </row>
    <row r="433" spans="1:7" ht="45" customHeight="1" x14ac:dyDescent="0.25">
      <c r="A433" s="3" t="s">
        <v>145</v>
      </c>
      <c r="B433" s="3" t="s">
        <v>902</v>
      </c>
      <c r="C433" s="3" t="s">
        <v>420</v>
      </c>
      <c r="D433" s="3" t="s">
        <v>421</v>
      </c>
      <c r="E433" s="3" t="s">
        <v>422</v>
      </c>
      <c r="F433" s="3" t="s">
        <v>423</v>
      </c>
      <c r="G433" s="3" t="s">
        <v>424</v>
      </c>
    </row>
    <row r="434" spans="1:7" ht="45" customHeight="1" x14ac:dyDescent="0.25">
      <c r="A434" s="3" t="s">
        <v>145</v>
      </c>
      <c r="B434" s="3" t="s">
        <v>903</v>
      </c>
      <c r="C434" s="3" t="s">
        <v>426</v>
      </c>
      <c r="D434" s="3" t="s">
        <v>410</v>
      </c>
      <c r="E434" s="3" t="s">
        <v>427</v>
      </c>
      <c r="F434" s="3" t="s">
        <v>428</v>
      </c>
      <c r="G434" s="3" t="s">
        <v>429</v>
      </c>
    </row>
    <row r="435" spans="1:7" ht="45" customHeight="1" x14ac:dyDescent="0.25">
      <c r="A435" s="3" t="s">
        <v>145</v>
      </c>
      <c r="B435" s="3" t="s">
        <v>904</v>
      </c>
      <c r="C435" s="3" t="s">
        <v>431</v>
      </c>
      <c r="D435" s="3" t="s">
        <v>432</v>
      </c>
      <c r="E435" s="3" t="s">
        <v>433</v>
      </c>
      <c r="F435" s="3" t="s">
        <v>434</v>
      </c>
      <c r="G435" s="3" t="s">
        <v>435</v>
      </c>
    </row>
    <row r="436" spans="1:7" ht="45" customHeight="1" x14ac:dyDescent="0.25">
      <c r="A436" s="3" t="s">
        <v>145</v>
      </c>
      <c r="B436" s="3" t="s">
        <v>905</v>
      </c>
      <c r="C436" s="3" t="s">
        <v>437</v>
      </c>
      <c r="D436" s="3" t="s">
        <v>433</v>
      </c>
      <c r="E436" s="3" t="s">
        <v>438</v>
      </c>
      <c r="F436" s="3" t="s">
        <v>423</v>
      </c>
      <c r="G436" s="3" t="s">
        <v>439</v>
      </c>
    </row>
    <row r="437" spans="1:7" ht="45" customHeight="1" x14ac:dyDescent="0.25">
      <c r="A437" s="3" t="s">
        <v>145</v>
      </c>
      <c r="B437" s="3" t="s">
        <v>906</v>
      </c>
      <c r="C437" s="3" t="s">
        <v>441</v>
      </c>
      <c r="D437" s="3" t="s">
        <v>442</v>
      </c>
      <c r="E437" s="3" t="s">
        <v>443</v>
      </c>
      <c r="F437" s="3" t="s">
        <v>444</v>
      </c>
      <c r="G437" s="3" t="s">
        <v>445</v>
      </c>
    </row>
    <row r="438" spans="1:7" ht="45" customHeight="1" x14ac:dyDescent="0.25">
      <c r="A438" s="3" t="s">
        <v>145</v>
      </c>
      <c r="B438" s="3" t="s">
        <v>907</v>
      </c>
      <c r="C438" s="3" t="s">
        <v>447</v>
      </c>
      <c r="D438" s="3" t="s">
        <v>448</v>
      </c>
      <c r="E438" s="3" t="s">
        <v>449</v>
      </c>
      <c r="F438" s="3" t="s">
        <v>417</v>
      </c>
      <c r="G438" s="3" t="s">
        <v>450</v>
      </c>
    </row>
    <row r="439" spans="1:7" ht="45" customHeight="1" x14ac:dyDescent="0.25">
      <c r="A439" s="3" t="s">
        <v>145</v>
      </c>
      <c r="B439" s="3" t="s">
        <v>908</v>
      </c>
      <c r="C439" s="3" t="s">
        <v>452</v>
      </c>
      <c r="D439" s="3" t="s">
        <v>453</v>
      </c>
      <c r="E439" s="3" t="s">
        <v>454</v>
      </c>
      <c r="F439" s="3" t="s">
        <v>411</v>
      </c>
      <c r="G439" s="3" t="s">
        <v>411</v>
      </c>
    </row>
    <row r="440" spans="1:7" ht="45" customHeight="1" x14ac:dyDescent="0.25">
      <c r="A440" s="3" t="s">
        <v>145</v>
      </c>
      <c r="B440" s="3" t="s">
        <v>909</v>
      </c>
      <c r="C440" s="3" t="s">
        <v>456</v>
      </c>
      <c r="D440" s="3" t="s">
        <v>457</v>
      </c>
      <c r="E440" s="3" t="s">
        <v>458</v>
      </c>
      <c r="F440" s="3" t="s">
        <v>459</v>
      </c>
      <c r="G440" s="3" t="s">
        <v>460</v>
      </c>
    </row>
    <row r="441" spans="1:7" ht="45" customHeight="1" x14ac:dyDescent="0.25">
      <c r="A441" s="3" t="s">
        <v>145</v>
      </c>
      <c r="B441" s="3" t="s">
        <v>910</v>
      </c>
      <c r="C441" s="3" t="s">
        <v>462</v>
      </c>
      <c r="D441" s="3" t="s">
        <v>463</v>
      </c>
      <c r="E441" s="3" t="s">
        <v>464</v>
      </c>
      <c r="F441" s="3" t="s">
        <v>465</v>
      </c>
      <c r="G441" s="3" t="s">
        <v>466</v>
      </c>
    </row>
    <row r="442" spans="1:7" ht="45" customHeight="1" x14ac:dyDescent="0.25">
      <c r="A442" s="3" t="s">
        <v>145</v>
      </c>
      <c r="B442" s="3" t="s">
        <v>911</v>
      </c>
      <c r="C442" s="3" t="s">
        <v>468</v>
      </c>
      <c r="D442" s="3" t="s">
        <v>469</v>
      </c>
      <c r="E442" s="3" t="s">
        <v>470</v>
      </c>
      <c r="F442" s="3" t="s">
        <v>471</v>
      </c>
      <c r="G442" s="3" t="s">
        <v>472</v>
      </c>
    </row>
    <row r="443" spans="1:7" ht="45" customHeight="1" x14ac:dyDescent="0.25">
      <c r="A443" s="3" t="s">
        <v>145</v>
      </c>
      <c r="B443" s="3" t="s">
        <v>912</v>
      </c>
      <c r="C443" s="3" t="s">
        <v>474</v>
      </c>
      <c r="D443" s="3" t="s">
        <v>475</v>
      </c>
      <c r="E443" s="3" t="s">
        <v>476</v>
      </c>
      <c r="F443" s="3" t="s">
        <v>477</v>
      </c>
      <c r="G443" s="3" t="s">
        <v>466</v>
      </c>
    </row>
    <row r="444" spans="1:7" ht="45" customHeight="1" x14ac:dyDescent="0.25">
      <c r="A444" s="3" t="s">
        <v>147</v>
      </c>
      <c r="B444" s="3" t="s">
        <v>913</v>
      </c>
      <c r="C444" s="3" t="s">
        <v>380</v>
      </c>
      <c r="D444" s="3" t="s">
        <v>381</v>
      </c>
      <c r="E444" s="3" t="s">
        <v>382</v>
      </c>
      <c r="F444" s="3" t="s">
        <v>383</v>
      </c>
      <c r="G444" s="3" t="s">
        <v>384</v>
      </c>
    </row>
    <row r="445" spans="1:7" ht="45" customHeight="1" x14ac:dyDescent="0.25">
      <c r="A445" s="3" t="s">
        <v>147</v>
      </c>
      <c r="B445" s="3" t="s">
        <v>914</v>
      </c>
      <c r="C445" s="3" t="s">
        <v>386</v>
      </c>
      <c r="D445" s="3" t="s">
        <v>387</v>
      </c>
      <c r="E445" s="3" t="s">
        <v>388</v>
      </c>
      <c r="F445" s="3" t="s">
        <v>389</v>
      </c>
      <c r="G445" s="3" t="s">
        <v>390</v>
      </c>
    </row>
    <row r="446" spans="1:7" ht="45" customHeight="1" x14ac:dyDescent="0.25">
      <c r="A446" s="3" t="s">
        <v>147</v>
      </c>
      <c r="B446" s="3" t="s">
        <v>915</v>
      </c>
      <c r="C446" s="3" t="s">
        <v>392</v>
      </c>
      <c r="D446" s="3" t="s">
        <v>393</v>
      </c>
      <c r="E446" s="3" t="s">
        <v>394</v>
      </c>
      <c r="F446" s="3" t="s">
        <v>395</v>
      </c>
      <c r="G446" s="3" t="s">
        <v>41</v>
      </c>
    </row>
    <row r="447" spans="1:7" ht="45" customHeight="1" x14ac:dyDescent="0.25">
      <c r="A447" s="3" t="s">
        <v>147</v>
      </c>
      <c r="B447" s="3" t="s">
        <v>916</v>
      </c>
      <c r="C447" s="3" t="s">
        <v>397</v>
      </c>
      <c r="D447" s="3" t="s">
        <v>398</v>
      </c>
      <c r="E447" s="3" t="s">
        <v>399</v>
      </c>
      <c r="F447" s="3" t="s">
        <v>400</v>
      </c>
      <c r="G447" s="3" t="s">
        <v>401</v>
      </c>
    </row>
    <row r="448" spans="1:7" ht="45" customHeight="1" x14ac:dyDescent="0.25">
      <c r="A448" s="3" t="s">
        <v>147</v>
      </c>
      <c r="B448" s="3" t="s">
        <v>917</v>
      </c>
      <c r="C448" s="3" t="s">
        <v>403</v>
      </c>
      <c r="D448" s="3" t="s">
        <v>404</v>
      </c>
      <c r="E448" s="3" t="s">
        <v>405</v>
      </c>
      <c r="F448" s="3" t="s">
        <v>406</v>
      </c>
      <c r="G448" s="3" t="s">
        <v>406</v>
      </c>
    </row>
    <row r="449" spans="1:7" ht="45" customHeight="1" x14ac:dyDescent="0.25">
      <c r="A449" s="3" t="s">
        <v>147</v>
      </c>
      <c r="B449" s="3" t="s">
        <v>918</v>
      </c>
      <c r="C449" s="3" t="s">
        <v>408</v>
      </c>
      <c r="D449" s="3" t="s">
        <v>409</v>
      </c>
      <c r="E449" s="3" t="s">
        <v>410</v>
      </c>
      <c r="F449" s="3" t="s">
        <v>411</v>
      </c>
      <c r="G449" s="3" t="s">
        <v>412</v>
      </c>
    </row>
    <row r="450" spans="1:7" ht="45" customHeight="1" x14ac:dyDescent="0.25">
      <c r="A450" s="3" t="s">
        <v>147</v>
      </c>
      <c r="B450" s="3" t="s">
        <v>919</v>
      </c>
      <c r="C450" s="3" t="s">
        <v>414</v>
      </c>
      <c r="D450" s="3" t="s">
        <v>415</v>
      </c>
      <c r="E450" s="3" t="s">
        <v>416</v>
      </c>
      <c r="F450" s="3" t="s">
        <v>417</v>
      </c>
      <c r="G450" s="3" t="s">
        <v>418</v>
      </c>
    </row>
    <row r="451" spans="1:7" ht="45" customHeight="1" x14ac:dyDescent="0.25">
      <c r="A451" s="3" t="s">
        <v>147</v>
      </c>
      <c r="B451" s="3" t="s">
        <v>920</v>
      </c>
      <c r="C451" s="3" t="s">
        <v>420</v>
      </c>
      <c r="D451" s="3" t="s">
        <v>421</v>
      </c>
      <c r="E451" s="3" t="s">
        <v>422</v>
      </c>
      <c r="F451" s="3" t="s">
        <v>423</v>
      </c>
      <c r="G451" s="3" t="s">
        <v>424</v>
      </c>
    </row>
    <row r="452" spans="1:7" ht="45" customHeight="1" x14ac:dyDescent="0.25">
      <c r="A452" s="3" t="s">
        <v>147</v>
      </c>
      <c r="B452" s="3" t="s">
        <v>921</v>
      </c>
      <c r="C452" s="3" t="s">
        <v>426</v>
      </c>
      <c r="D452" s="3" t="s">
        <v>410</v>
      </c>
      <c r="E452" s="3" t="s">
        <v>427</v>
      </c>
      <c r="F452" s="3" t="s">
        <v>428</v>
      </c>
      <c r="G452" s="3" t="s">
        <v>429</v>
      </c>
    </row>
    <row r="453" spans="1:7" ht="45" customHeight="1" x14ac:dyDescent="0.25">
      <c r="A453" s="3" t="s">
        <v>147</v>
      </c>
      <c r="B453" s="3" t="s">
        <v>922</v>
      </c>
      <c r="C453" s="3" t="s">
        <v>431</v>
      </c>
      <c r="D453" s="3" t="s">
        <v>432</v>
      </c>
      <c r="E453" s="3" t="s">
        <v>433</v>
      </c>
      <c r="F453" s="3" t="s">
        <v>434</v>
      </c>
      <c r="G453" s="3" t="s">
        <v>435</v>
      </c>
    </row>
    <row r="454" spans="1:7" ht="45" customHeight="1" x14ac:dyDescent="0.25">
      <c r="A454" s="3" t="s">
        <v>147</v>
      </c>
      <c r="B454" s="3" t="s">
        <v>923</v>
      </c>
      <c r="C454" s="3" t="s">
        <v>437</v>
      </c>
      <c r="D454" s="3" t="s">
        <v>433</v>
      </c>
      <c r="E454" s="3" t="s">
        <v>438</v>
      </c>
      <c r="F454" s="3" t="s">
        <v>423</v>
      </c>
      <c r="G454" s="3" t="s">
        <v>439</v>
      </c>
    </row>
    <row r="455" spans="1:7" ht="45" customHeight="1" x14ac:dyDescent="0.25">
      <c r="A455" s="3" t="s">
        <v>147</v>
      </c>
      <c r="B455" s="3" t="s">
        <v>924</v>
      </c>
      <c r="C455" s="3" t="s">
        <v>441</v>
      </c>
      <c r="D455" s="3" t="s">
        <v>442</v>
      </c>
      <c r="E455" s="3" t="s">
        <v>443</v>
      </c>
      <c r="F455" s="3" t="s">
        <v>444</v>
      </c>
      <c r="G455" s="3" t="s">
        <v>445</v>
      </c>
    </row>
    <row r="456" spans="1:7" ht="45" customHeight="1" x14ac:dyDescent="0.25">
      <c r="A456" s="3" t="s">
        <v>147</v>
      </c>
      <c r="B456" s="3" t="s">
        <v>925</v>
      </c>
      <c r="C456" s="3" t="s">
        <v>447</v>
      </c>
      <c r="D456" s="3" t="s">
        <v>448</v>
      </c>
      <c r="E456" s="3" t="s">
        <v>449</v>
      </c>
      <c r="F456" s="3" t="s">
        <v>417</v>
      </c>
      <c r="G456" s="3" t="s">
        <v>450</v>
      </c>
    </row>
    <row r="457" spans="1:7" ht="45" customHeight="1" x14ac:dyDescent="0.25">
      <c r="A457" s="3" t="s">
        <v>147</v>
      </c>
      <c r="B457" s="3" t="s">
        <v>926</v>
      </c>
      <c r="C457" s="3" t="s">
        <v>452</v>
      </c>
      <c r="D457" s="3" t="s">
        <v>453</v>
      </c>
      <c r="E457" s="3" t="s">
        <v>454</v>
      </c>
      <c r="F457" s="3" t="s">
        <v>411</v>
      </c>
      <c r="G457" s="3" t="s">
        <v>411</v>
      </c>
    </row>
    <row r="458" spans="1:7" ht="45" customHeight="1" x14ac:dyDescent="0.25">
      <c r="A458" s="3" t="s">
        <v>147</v>
      </c>
      <c r="B458" s="3" t="s">
        <v>927</v>
      </c>
      <c r="C458" s="3" t="s">
        <v>456</v>
      </c>
      <c r="D458" s="3" t="s">
        <v>457</v>
      </c>
      <c r="E458" s="3" t="s">
        <v>458</v>
      </c>
      <c r="F458" s="3" t="s">
        <v>459</v>
      </c>
      <c r="G458" s="3" t="s">
        <v>460</v>
      </c>
    </row>
    <row r="459" spans="1:7" ht="45" customHeight="1" x14ac:dyDescent="0.25">
      <c r="A459" s="3" t="s">
        <v>147</v>
      </c>
      <c r="B459" s="3" t="s">
        <v>928</v>
      </c>
      <c r="C459" s="3" t="s">
        <v>462</v>
      </c>
      <c r="D459" s="3" t="s">
        <v>463</v>
      </c>
      <c r="E459" s="3" t="s">
        <v>464</v>
      </c>
      <c r="F459" s="3" t="s">
        <v>465</v>
      </c>
      <c r="G459" s="3" t="s">
        <v>466</v>
      </c>
    </row>
    <row r="460" spans="1:7" ht="45" customHeight="1" x14ac:dyDescent="0.25">
      <c r="A460" s="3" t="s">
        <v>147</v>
      </c>
      <c r="B460" s="3" t="s">
        <v>929</v>
      </c>
      <c r="C460" s="3" t="s">
        <v>468</v>
      </c>
      <c r="D460" s="3" t="s">
        <v>469</v>
      </c>
      <c r="E460" s="3" t="s">
        <v>470</v>
      </c>
      <c r="F460" s="3" t="s">
        <v>471</v>
      </c>
      <c r="G460" s="3" t="s">
        <v>472</v>
      </c>
    </row>
    <row r="461" spans="1:7" ht="45" customHeight="1" x14ac:dyDescent="0.25">
      <c r="A461" s="3" t="s">
        <v>147</v>
      </c>
      <c r="B461" s="3" t="s">
        <v>930</v>
      </c>
      <c r="C461" s="3" t="s">
        <v>474</v>
      </c>
      <c r="D461" s="3" t="s">
        <v>475</v>
      </c>
      <c r="E461" s="3" t="s">
        <v>476</v>
      </c>
      <c r="F461" s="3" t="s">
        <v>477</v>
      </c>
      <c r="G461" s="3" t="s">
        <v>466</v>
      </c>
    </row>
    <row r="462" spans="1:7" ht="45" customHeight="1" x14ac:dyDescent="0.25">
      <c r="A462" s="3" t="s">
        <v>149</v>
      </c>
      <c r="B462" s="3" t="s">
        <v>931</v>
      </c>
      <c r="C462" s="3" t="s">
        <v>380</v>
      </c>
      <c r="D462" s="3" t="s">
        <v>381</v>
      </c>
      <c r="E462" s="3" t="s">
        <v>382</v>
      </c>
      <c r="F462" s="3" t="s">
        <v>383</v>
      </c>
      <c r="G462" s="3" t="s">
        <v>384</v>
      </c>
    </row>
    <row r="463" spans="1:7" ht="45" customHeight="1" x14ac:dyDescent="0.25">
      <c r="A463" s="3" t="s">
        <v>149</v>
      </c>
      <c r="B463" s="3" t="s">
        <v>932</v>
      </c>
      <c r="C463" s="3" t="s">
        <v>386</v>
      </c>
      <c r="D463" s="3" t="s">
        <v>387</v>
      </c>
      <c r="E463" s="3" t="s">
        <v>388</v>
      </c>
      <c r="F463" s="3" t="s">
        <v>389</v>
      </c>
      <c r="G463" s="3" t="s">
        <v>390</v>
      </c>
    </row>
    <row r="464" spans="1:7" ht="45" customHeight="1" x14ac:dyDescent="0.25">
      <c r="A464" s="3" t="s">
        <v>149</v>
      </c>
      <c r="B464" s="3" t="s">
        <v>933</v>
      </c>
      <c r="C464" s="3" t="s">
        <v>392</v>
      </c>
      <c r="D464" s="3" t="s">
        <v>393</v>
      </c>
      <c r="E464" s="3" t="s">
        <v>394</v>
      </c>
      <c r="F464" s="3" t="s">
        <v>395</v>
      </c>
      <c r="G464" s="3" t="s">
        <v>41</v>
      </c>
    </row>
    <row r="465" spans="1:7" ht="45" customHeight="1" x14ac:dyDescent="0.25">
      <c r="A465" s="3" t="s">
        <v>149</v>
      </c>
      <c r="B465" s="3" t="s">
        <v>934</v>
      </c>
      <c r="C465" s="3" t="s">
        <v>397</v>
      </c>
      <c r="D465" s="3" t="s">
        <v>398</v>
      </c>
      <c r="E465" s="3" t="s">
        <v>399</v>
      </c>
      <c r="F465" s="3" t="s">
        <v>400</v>
      </c>
      <c r="G465" s="3" t="s">
        <v>401</v>
      </c>
    </row>
    <row r="466" spans="1:7" ht="45" customHeight="1" x14ac:dyDescent="0.25">
      <c r="A466" s="3" t="s">
        <v>149</v>
      </c>
      <c r="B466" s="3" t="s">
        <v>935</v>
      </c>
      <c r="C466" s="3" t="s">
        <v>403</v>
      </c>
      <c r="D466" s="3" t="s">
        <v>404</v>
      </c>
      <c r="E466" s="3" t="s">
        <v>405</v>
      </c>
      <c r="F466" s="3" t="s">
        <v>406</v>
      </c>
      <c r="G466" s="3" t="s">
        <v>406</v>
      </c>
    </row>
    <row r="467" spans="1:7" ht="45" customHeight="1" x14ac:dyDescent="0.25">
      <c r="A467" s="3" t="s">
        <v>149</v>
      </c>
      <c r="B467" s="3" t="s">
        <v>936</v>
      </c>
      <c r="C467" s="3" t="s">
        <v>408</v>
      </c>
      <c r="D467" s="3" t="s">
        <v>409</v>
      </c>
      <c r="E467" s="3" t="s">
        <v>410</v>
      </c>
      <c r="F467" s="3" t="s">
        <v>411</v>
      </c>
      <c r="G467" s="3" t="s">
        <v>412</v>
      </c>
    </row>
    <row r="468" spans="1:7" ht="45" customHeight="1" x14ac:dyDescent="0.25">
      <c r="A468" s="3" t="s">
        <v>149</v>
      </c>
      <c r="B468" s="3" t="s">
        <v>937</v>
      </c>
      <c r="C468" s="3" t="s">
        <v>414</v>
      </c>
      <c r="D468" s="3" t="s">
        <v>415</v>
      </c>
      <c r="E468" s="3" t="s">
        <v>416</v>
      </c>
      <c r="F468" s="3" t="s">
        <v>417</v>
      </c>
      <c r="G468" s="3" t="s">
        <v>418</v>
      </c>
    </row>
    <row r="469" spans="1:7" ht="45" customHeight="1" x14ac:dyDescent="0.25">
      <c r="A469" s="3" t="s">
        <v>149</v>
      </c>
      <c r="B469" s="3" t="s">
        <v>938</v>
      </c>
      <c r="C469" s="3" t="s">
        <v>420</v>
      </c>
      <c r="D469" s="3" t="s">
        <v>421</v>
      </c>
      <c r="E469" s="3" t="s">
        <v>422</v>
      </c>
      <c r="F469" s="3" t="s">
        <v>423</v>
      </c>
      <c r="G469" s="3" t="s">
        <v>424</v>
      </c>
    </row>
    <row r="470" spans="1:7" ht="45" customHeight="1" x14ac:dyDescent="0.25">
      <c r="A470" s="3" t="s">
        <v>149</v>
      </c>
      <c r="B470" s="3" t="s">
        <v>939</v>
      </c>
      <c r="C470" s="3" t="s">
        <v>426</v>
      </c>
      <c r="D470" s="3" t="s">
        <v>410</v>
      </c>
      <c r="E470" s="3" t="s">
        <v>427</v>
      </c>
      <c r="F470" s="3" t="s">
        <v>428</v>
      </c>
      <c r="G470" s="3" t="s">
        <v>429</v>
      </c>
    </row>
    <row r="471" spans="1:7" ht="45" customHeight="1" x14ac:dyDescent="0.25">
      <c r="A471" s="3" t="s">
        <v>149</v>
      </c>
      <c r="B471" s="3" t="s">
        <v>940</v>
      </c>
      <c r="C471" s="3" t="s">
        <v>431</v>
      </c>
      <c r="D471" s="3" t="s">
        <v>432</v>
      </c>
      <c r="E471" s="3" t="s">
        <v>433</v>
      </c>
      <c r="F471" s="3" t="s">
        <v>434</v>
      </c>
      <c r="G471" s="3" t="s">
        <v>435</v>
      </c>
    </row>
    <row r="472" spans="1:7" ht="45" customHeight="1" x14ac:dyDescent="0.25">
      <c r="A472" s="3" t="s">
        <v>149</v>
      </c>
      <c r="B472" s="3" t="s">
        <v>941</v>
      </c>
      <c r="C472" s="3" t="s">
        <v>437</v>
      </c>
      <c r="D472" s="3" t="s">
        <v>433</v>
      </c>
      <c r="E472" s="3" t="s">
        <v>438</v>
      </c>
      <c r="F472" s="3" t="s">
        <v>423</v>
      </c>
      <c r="G472" s="3" t="s">
        <v>439</v>
      </c>
    </row>
    <row r="473" spans="1:7" ht="45" customHeight="1" x14ac:dyDescent="0.25">
      <c r="A473" s="3" t="s">
        <v>149</v>
      </c>
      <c r="B473" s="3" t="s">
        <v>942</v>
      </c>
      <c r="C473" s="3" t="s">
        <v>441</v>
      </c>
      <c r="D473" s="3" t="s">
        <v>442</v>
      </c>
      <c r="E473" s="3" t="s">
        <v>443</v>
      </c>
      <c r="F473" s="3" t="s">
        <v>444</v>
      </c>
      <c r="G473" s="3" t="s">
        <v>445</v>
      </c>
    </row>
    <row r="474" spans="1:7" ht="45" customHeight="1" x14ac:dyDescent="0.25">
      <c r="A474" s="3" t="s">
        <v>149</v>
      </c>
      <c r="B474" s="3" t="s">
        <v>943</v>
      </c>
      <c r="C474" s="3" t="s">
        <v>447</v>
      </c>
      <c r="D474" s="3" t="s">
        <v>448</v>
      </c>
      <c r="E474" s="3" t="s">
        <v>449</v>
      </c>
      <c r="F474" s="3" t="s">
        <v>417</v>
      </c>
      <c r="G474" s="3" t="s">
        <v>450</v>
      </c>
    </row>
    <row r="475" spans="1:7" ht="45" customHeight="1" x14ac:dyDescent="0.25">
      <c r="A475" s="3" t="s">
        <v>149</v>
      </c>
      <c r="B475" s="3" t="s">
        <v>944</v>
      </c>
      <c r="C475" s="3" t="s">
        <v>452</v>
      </c>
      <c r="D475" s="3" t="s">
        <v>453</v>
      </c>
      <c r="E475" s="3" t="s">
        <v>454</v>
      </c>
      <c r="F475" s="3" t="s">
        <v>411</v>
      </c>
      <c r="G475" s="3" t="s">
        <v>411</v>
      </c>
    </row>
    <row r="476" spans="1:7" ht="45" customHeight="1" x14ac:dyDescent="0.25">
      <c r="A476" s="3" t="s">
        <v>149</v>
      </c>
      <c r="B476" s="3" t="s">
        <v>945</v>
      </c>
      <c r="C476" s="3" t="s">
        <v>456</v>
      </c>
      <c r="D476" s="3" t="s">
        <v>457</v>
      </c>
      <c r="E476" s="3" t="s">
        <v>458</v>
      </c>
      <c r="F476" s="3" t="s">
        <v>459</v>
      </c>
      <c r="G476" s="3" t="s">
        <v>460</v>
      </c>
    </row>
    <row r="477" spans="1:7" ht="45" customHeight="1" x14ac:dyDescent="0.25">
      <c r="A477" s="3" t="s">
        <v>149</v>
      </c>
      <c r="B477" s="3" t="s">
        <v>946</v>
      </c>
      <c r="C477" s="3" t="s">
        <v>462</v>
      </c>
      <c r="D477" s="3" t="s">
        <v>463</v>
      </c>
      <c r="E477" s="3" t="s">
        <v>464</v>
      </c>
      <c r="F477" s="3" t="s">
        <v>465</v>
      </c>
      <c r="G477" s="3" t="s">
        <v>466</v>
      </c>
    </row>
    <row r="478" spans="1:7" ht="45" customHeight="1" x14ac:dyDescent="0.25">
      <c r="A478" s="3" t="s">
        <v>149</v>
      </c>
      <c r="B478" s="3" t="s">
        <v>947</v>
      </c>
      <c r="C478" s="3" t="s">
        <v>468</v>
      </c>
      <c r="D478" s="3" t="s">
        <v>469</v>
      </c>
      <c r="E478" s="3" t="s">
        <v>470</v>
      </c>
      <c r="F478" s="3" t="s">
        <v>471</v>
      </c>
      <c r="G478" s="3" t="s">
        <v>472</v>
      </c>
    </row>
    <row r="479" spans="1:7" ht="45" customHeight="1" x14ac:dyDescent="0.25">
      <c r="A479" s="3" t="s">
        <v>149</v>
      </c>
      <c r="B479" s="3" t="s">
        <v>948</v>
      </c>
      <c r="C479" s="3" t="s">
        <v>474</v>
      </c>
      <c r="D479" s="3" t="s">
        <v>475</v>
      </c>
      <c r="E479" s="3" t="s">
        <v>476</v>
      </c>
      <c r="F479" s="3" t="s">
        <v>477</v>
      </c>
      <c r="G479" s="3" t="s">
        <v>466</v>
      </c>
    </row>
    <row r="480" spans="1:7" ht="45" customHeight="1" x14ac:dyDescent="0.25">
      <c r="A480" s="3" t="s">
        <v>152</v>
      </c>
      <c r="B480" s="3" t="s">
        <v>949</v>
      </c>
      <c r="C480" s="3" t="s">
        <v>380</v>
      </c>
      <c r="D480" s="3" t="s">
        <v>381</v>
      </c>
      <c r="E480" s="3" t="s">
        <v>382</v>
      </c>
      <c r="F480" s="3" t="s">
        <v>383</v>
      </c>
      <c r="G480" s="3" t="s">
        <v>384</v>
      </c>
    </row>
    <row r="481" spans="1:7" ht="45" customHeight="1" x14ac:dyDescent="0.25">
      <c r="A481" s="3" t="s">
        <v>152</v>
      </c>
      <c r="B481" s="3" t="s">
        <v>950</v>
      </c>
      <c r="C481" s="3" t="s">
        <v>386</v>
      </c>
      <c r="D481" s="3" t="s">
        <v>387</v>
      </c>
      <c r="E481" s="3" t="s">
        <v>388</v>
      </c>
      <c r="F481" s="3" t="s">
        <v>389</v>
      </c>
      <c r="G481" s="3" t="s">
        <v>390</v>
      </c>
    </row>
    <row r="482" spans="1:7" ht="45" customHeight="1" x14ac:dyDescent="0.25">
      <c r="A482" s="3" t="s">
        <v>152</v>
      </c>
      <c r="B482" s="3" t="s">
        <v>951</v>
      </c>
      <c r="C482" s="3" t="s">
        <v>392</v>
      </c>
      <c r="D482" s="3" t="s">
        <v>393</v>
      </c>
      <c r="E482" s="3" t="s">
        <v>394</v>
      </c>
      <c r="F482" s="3" t="s">
        <v>395</v>
      </c>
      <c r="G482" s="3" t="s">
        <v>41</v>
      </c>
    </row>
    <row r="483" spans="1:7" ht="45" customHeight="1" x14ac:dyDescent="0.25">
      <c r="A483" s="3" t="s">
        <v>152</v>
      </c>
      <c r="B483" s="3" t="s">
        <v>952</v>
      </c>
      <c r="C483" s="3" t="s">
        <v>397</v>
      </c>
      <c r="D483" s="3" t="s">
        <v>398</v>
      </c>
      <c r="E483" s="3" t="s">
        <v>399</v>
      </c>
      <c r="F483" s="3" t="s">
        <v>400</v>
      </c>
      <c r="G483" s="3" t="s">
        <v>401</v>
      </c>
    </row>
    <row r="484" spans="1:7" ht="45" customHeight="1" x14ac:dyDescent="0.25">
      <c r="A484" s="3" t="s">
        <v>152</v>
      </c>
      <c r="B484" s="3" t="s">
        <v>953</v>
      </c>
      <c r="C484" s="3" t="s">
        <v>403</v>
      </c>
      <c r="D484" s="3" t="s">
        <v>404</v>
      </c>
      <c r="E484" s="3" t="s">
        <v>405</v>
      </c>
      <c r="F484" s="3" t="s">
        <v>406</v>
      </c>
      <c r="G484" s="3" t="s">
        <v>406</v>
      </c>
    </row>
    <row r="485" spans="1:7" ht="45" customHeight="1" x14ac:dyDescent="0.25">
      <c r="A485" s="3" t="s">
        <v>152</v>
      </c>
      <c r="B485" s="3" t="s">
        <v>954</v>
      </c>
      <c r="C485" s="3" t="s">
        <v>408</v>
      </c>
      <c r="D485" s="3" t="s">
        <v>409</v>
      </c>
      <c r="E485" s="3" t="s">
        <v>410</v>
      </c>
      <c r="F485" s="3" t="s">
        <v>411</v>
      </c>
      <c r="G485" s="3" t="s">
        <v>412</v>
      </c>
    </row>
    <row r="486" spans="1:7" ht="45" customHeight="1" x14ac:dyDescent="0.25">
      <c r="A486" s="3" t="s">
        <v>152</v>
      </c>
      <c r="B486" s="3" t="s">
        <v>955</v>
      </c>
      <c r="C486" s="3" t="s">
        <v>414</v>
      </c>
      <c r="D486" s="3" t="s">
        <v>415</v>
      </c>
      <c r="E486" s="3" t="s">
        <v>416</v>
      </c>
      <c r="F486" s="3" t="s">
        <v>417</v>
      </c>
      <c r="G486" s="3" t="s">
        <v>418</v>
      </c>
    </row>
    <row r="487" spans="1:7" ht="45" customHeight="1" x14ac:dyDescent="0.25">
      <c r="A487" s="3" t="s">
        <v>152</v>
      </c>
      <c r="B487" s="3" t="s">
        <v>956</v>
      </c>
      <c r="C487" s="3" t="s">
        <v>420</v>
      </c>
      <c r="D487" s="3" t="s">
        <v>421</v>
      </c>
      <c r="E487" s="3" t="s">
        <v>422</v>
      </c>
      <c r="F487" s="3" t="s">
        <v>423</v>
      </c>
      <c r="G487" s="3" t="s">
        <v>424</v>
      </c>
    </row>
    <row r="488" spans="1:7" ht="45" customHeight="1" x14ac:dyDescent="0.25">
      <c r="A488" s="3" t="s">
        <v>152</v>
      </c>
      <c r="B488" s="3" t="s">
        <v>957</v>
      </c>
      <c r="C488" s="3" t="s">
        <v>426</v>
      </c>
      <c r="D488" s="3" t="s">
        <v>410</v>
      </c>
      <c r="E488" s="3" t="s">
        <v>427</v>
      </c>
      <c r="F488" s="3" t="s">
        <v>428</v>
      </c>
      <c r="G488" s="3" t="s">
        <v>429</v>
      </c>
    </row>
    <row r="489" spans="1:7" ht="45" customHeight="1" x14ac:dyDescent="0.25">
      <c r="A489" s="3" t="s">
        <v>152</v>
      </c>
      <c r="B489" s="3" t="s">
        <v>958</v>
      </c>
      <c r="C489" s="3" t="s">
        <v>431</v>
      </c>
      <c r="D489" s="3" t="s">
        <v>432</v>
      </c>
      <c r="E489" s="3" t="s">
        <v>433</v>
      </c>
      <c r="F489" s="3" t="s">
        <v>434</v>
      </c>
      <c r="G489" s="3" t="s">
        <v>435</v>
      </c>
    </row>
    <row r="490" spans="1:7" ht="45" customHeight="1" x14ac:dyDescent="0.25">
      <c r="A490" s="3" t="s">
        <v>152</v>
      </c>
      <c r="B490" s="3" t="s">
        <v>959</v>
      </c>
      <c r="C490" s="3" t="s">
        <v>437</v>
      </c>
      <c r="D490" s="3" t="s">
        <v>433</v>
      </c>
      <c r="E490" s="3" t="s">
        <v>438</v>
      </c>
      <c r="F490" s="3" t="s">
        <v>423</v>
      </c>
      <c r="G490" s="3" t="s">
        <v>439</v>
      </c>
    </row>
    <row r="491" spans="1:7" ht="45" customHeight="1" x14ac:dyDescent="0.25">
      <c r="A491" s="3" t="s">
        <v>152</v>
      </c>
      <c r="B491" s="3" t="s">
        <v>960</v>
      </c>
      <c r="C491" s="3" t="s">
        <v>441</v>
      </c>
      <c r="D491" s="3" t="s">
        <v>442</v>
      </c>
      <c r="E491" s="3" t="s">
        <v>443</v>
      </c>
      <c r="F491" s="3" t="s">
        <v>444</v>
      </c>
      <c r="G491" s="3" t="s">
        <v>445</v>
      </c>
    </row>
    <row r="492" spans="1:7" ht="45" customHeight="1" x14ac:dyDescent="0.25">
      <c r="A492" s="3" t="s">
        <v>152</v>
      </c>
      <c r="B492" s="3" t="s">
        <v>961</v>
      </c>
      <c r="C492" s="3" t="s">
        <v>447</v>
      </c>
      <c r="D492" s="3" t="s">
        <v>448</v>
      </c>
      <c r="E492" s="3" t="s">
        <v>449</v>
      </c>
      <c r="F492" s="3" t="s">
        <v>417</v>
      </c>
      <c r="G492" s="3" t="s">
        <v>450</v>
      </c>
    </row>
    <row r="493" spans="1:7" ht="45" customHeight="1" x14ac:dyDescent="0.25">
      <c r="A493" s="3" t="s">
        <v>152</v>
      </c>
      <c r="B493" s="3" t="s">
        <v>962</v>
      </c>
      <c r="C493" s="3" t="s">
        <v>452</v>
      </c>
      <c r="D493" s="3" t="s">
        <v>453</v>
      </c>
      <c r="E493" s="3" t="s">
        <v>454</v>
      </c>
      <c r="F493" s="3" t="s">
        <v>411</v>
      </c>
      <c r="G493" s="3" t="s">
        <v>411</v>
      </c>
    </row>
    <row r="494" spans="1:7" ht="45" customHeight="1" x14ac:dyDescent="0.25">
      <c r="A494" s="3" t="s">
        <v>152</v>
      </c>
      <c r="B494" s="3" t="s">
        <v>963</v>
      </c>
      <c r="C494" s="3" t="s">
        <v>456</v>
      </c>
      <c r="D494" s="3" t="s">
        <v>457</v>
      </c>
      <c r="E494" s="3" t="s">
        <v>458</v>
      </c>
      <c r="F494" s="3" t="s">
        <v>459</v>
      </c>
      <c r="G494" s="3" t="s">
        <v>460</v>
      </c>
    </row>
    <row r="495" spans="1:7" ht="45" customHeight="1" x14ac:dyDescent="0.25">
      <c r="A495" s="3" t="s">
        <v>152</v>
      </c>
      <c r="B495" s="3" t="s">
        <v>964</v>
      </c>
      <c r="C495" s="3" t="s">
        <v>462</v>
      </c>
      <c r="D495" s="3" t="s">
        <v>463</v>
      </c>
      <c r="E495" s="3" t="s">
        <v>464</v>
      </c>
      <c r="F495" s="3" t="s">
        <v>465</v>
      </c>
      <c r="G495" s="3" t="s">
        <v>466</v>
      </c>
    </row>
    <row r="496" spans="1:7" ht="45" customHeight="1" x14ac:dyDescent="0.25">
      <c r="A496" s="3" t="s">
        <v>152</v>
      </c>
      <c r="B496" s="3" t="s">
        <v>965</v>
      </c>
      <c r="C496" s="3" t="s">
        <v>468</v>
      </c>
      <c r="D496" s="3" t="s">
        <v>469</v>
      </c>
      <c r="E496" s="3" t="s">
        <v>470</v>
      </c>
      <c r="F496" s="3" t="s">
        <v>471</v>
      </c>
      <c r="G496" s="3" t="s">
        <v>472</v>
      </c>
    </row>
    <row r="497" spans="1:7" ht="45" customHeight="1" x14ac:dyDescent="0.25">
      <c r="A497" s="3" t="s">
        <v>152</v>
      </c>
      <c r="B497" s="3" t="s">
        <v>966</v>
      </c>
      <c r="C497" s="3" t="s">
        <v>474</v>
      </c>
      <c r="D497" s="3" t="s">
        <v>475</v>
      </c>
      <c r="E497" s="3" t="s">
        <v>476</v>
      </c>
      <c r="F497" s="3" t="s">
        <v>477</v>
      </c>
      <c r="G497" s="3" t="s">
        <v>466</v>
      </c>
    </row>
    <row r="498" spans="1:7" ht="45" customHeight="1" x14ac:dyDescent="0.25">
      <c r="A498" s="3" t="s">
        <v>156</v>
      </c>
      <c r="B498" s="3" t="s">
        <v>967</v>
      </c>
      <c r="C498" s="3" t="s">
        <v>420</v>
      </c>
      <c r="D498" s="3" t="s">
        <v>421</v>
      </c>
      <c r="E498" s="3" t="s">
        <v>422</v>
      </c>
      <c r="F498" s="3" t="s">
        <v>423</v>
      </c>
      <c r="G498" s="3" t="s">
        <v>424</v>
      </c>
    </row>
    <row r="499" spans="1:7" ht="45" customHeight="1" x14ac:dyDescent="0.25">
      <c r="A499" s="3" t="s">
        <v>156</v>
      </c>
      <c r="B499" s="3" t="s">
        <v>968</v>
      </c>
      <c r="C499" s="3" t="s">
        <v>426</v>
      </c>
      <c r="D499" s="3" t="s">
        <v>410</v>
      </c>
      <c r="E499" s="3" t="s">
        <v>427</v>
      </c>
      <c r="F499" s="3" t="s">
        <v>428</v>
      </c>
      <c r="G499" s="3" t="s">
        <v>429</v>
      </c>
    </row>
    <row r="500" spans="1:7" ht="45" customHeight="1" x14ac:dyDescent="0.25">
      <c r="A500" s="3" t="s">
        <v>156</v>
      </c>
      <c r="B500" s="3" t="s">
        <v>969</v>
      </c>
      <c r="C500" s="3" t="s">
        <v>431</v>
      </c>
      <c r="D500" s="3" t="s">
        <v>432</v>
      </c>
      <c r="E500" s="3" t="s">
        <v>433</v>
      </c>
      <c r="F500" s="3" t="s">
        <v>434</v>
      </c>
      <c r="G500" s="3" t="s">
        <v>435</v>
      </c>
    </row>
    <row r="501" spans="1:7" ht="45" customHeight="1" x14ac:dyDescent="0.25">
      <c r="A501" s="3" t="s">
        <v>156</v>
      </c>
      <c r="B501" s="3" t="s">
        <v>970</v>
      </c>
      <c r="C501" s="3" t="s">
        <v>437</v>
      </c>
      <c r="D501" s="3" t="s">
        <v>433</v>
      </c>
      <c r="E501" s="3" t="s">
        <v>438</v>
      </c>
      <c r="F501" s="3" t="s">
        <v>423</v>
      </c>
      <c r="G501" s="3" t="s">
        <v>439</v>
      </c>
    </row>
    <row r="502" spans="1:7" ht="45" customHeight="1" x14ac:dyDescent="0.25">
      <c r="A502" s="3" t="s">
        <v>156</v>
      </c>
      <c r="B502" s="3" t="s">
        <v>971</v>
      </c>
      <c r="C502" s="3" t="s">
        <v>441</v>
      </c>
      <c r="D502" s="3" t="s">
        <v>442</v>
      </c>
      <c r="E502" s="3" t="s">
        <v>443</v>
      </c>
      <c r="F502" s="3" t="s">
        <v>444</v>
      </c>
      <c r="G502" s="3" t="s">
        <v>445</v>
      </c>
    </row>
    <row r="503" spans="1:7" ht="45" customHeight="1" x14ac:dyDescent="0.25">
      <c r="A503" s="3" t="s">
        <v>156</v>
      </c>
      <c r="B503" s="3" t="s">
        <v>972</v>
      </c>
      <c r="C503" s="3" t="s">
        <v>447</v>
      </c>
      <c r="D503" s="3" t="s">
        <v>448</v>
      </c>
      <c r="E503" s="3" t="s">
        <v>449</v>
      </c>
      <c r="F503" s="3" t="s">
        <v>417</v>
      </c>
      <c r="G503" s="3" t="s">
        <v>450</v>
      </c>
    </row>
    <row r="504" spans="1:7" ht="45" customHeight="1" x14ac:dyDescent="0.25">
      <c r="A504" s="3" t="s">
        <v>156</v>
      </c>
      <c r="B504" s="3" t="s">
        <v>973</v>
      </c>
      <c r="C504" s="3" t="s">
        <v>452</v>
      </c>
      <c r="D504" s="3" t="s">
        <v>453</v>
      </c>
      <c r="E504" s="3" t="s">
        <v>454</v>
      </c>
      <c r="F504" s="3" t="s">
        <v>411</v>
      </c>
      <c r="G504" s="3" t="s">
        <v>411</v>
      </c>
    </row>
    <row r="505" spans="1:7" ht="45" customHeight="1" x14ac:dyDescent="0.25">
      <c r="A505" s="3" t="s">
        <v>156</v>
      </c>
      <c r="B505" s="3" t="s">
        <v>974</v>
      </c>
      <c r="C505" s="3" t="s">
        <v>456</v>
      </c>
      <c r="D505" s="3" t="s">
        <v>457</v>
      </c>
      <c r="E505" s="3" t="s">
        <v>458</v>
      </c>
      <c r="F505" s="3" t="s">
        <v>459</v>
      </c>
      <c r="G505" s="3" t="s">
        <v>460</v>
      </c>
    </row>
    <row r="506" spans="1:7" ht="45" customHeight="1" x14ac:dyDescent="0.25">
      <c r="A506" s="3" t="s">
        <v>156</v>
      </c>
      <c r="B506" s="3" t="s">
        <v>975</v>
      </c>
      <c r="C506" s="3" t="s">
        <v>462</v>
      </c>
      <c r="D506" s="3" t="s">
        <v>463</v>
      </c>
      <c r="E506" s="3" t="s">
        <v>464</v>
      </c>
      <c r="F506" s="3" t="s">
        <v>465</v>
      </c>
      <c r="G506" s="3" t="s">
        <v>466</v>
      </c>
    </row>
    <row r="507" spans="1:7" ht="45" customHeight="1" x14ac:dyDescent="0.25">
      <c r="A507" s="3" t="s">
        <v>156</v>
      </c>
      <c r="B507" s="3" t="s">
        <v>976</v>
      </c>
      <c r="C507" s="3" t="s">
        <v>468</v>
      </c>
      <c r="D507" s="3" t="s">
        <v>469</v>
      </c>
      <c r="E507" s="3" t="s">
        <v>470</v>
      </c>
      <c r="F507" s="3" t="s">
        <v>471</v>
      </c>
      <c r="G507" s="3" t="s">
        <v>472</v>
      </c>
    </row>
    <row r="508" spans="1:7" ht="45" customHeight="1" x14ac:dyDescent="0.25">
      <c r="A508" s="3" t="s">
        <v>156</v>
      </c>
      <c r="B508" s="3" t="s">
        <v>977</v>
      </c>
      <c r="C508" s="3" t="s">
        <v>474</v>
      </c>
      <c r="D508" s="3" t="s">
        <v>475</v>
      </c>
      <c r="E508" s="3" t="s">
        <v>476</v>
      </c>
      <c r="F508" s="3" t="s">
        <v>477</v>
      </c>
      <c r="G508" s="3" t="s">
        <v>466</v>
      </c>
    </row>
    <row r="509" spans="1:7" ht="45" customHeight="1" x14ac:dyDescent="0.25">
      <c r="A509" s="3" t="s">
        <v>156</v>
      </c>
      <c r="B509" s="3" t="s">
        <v>978</v>
      </c>
      <c r="C509" s="3" t="s">
        <v>414</v>
      </c>
      <c r="D509" s="3" t="s">
        <v>415</v>
      </c>
      <c r="E509" s="3" t="s">
        <v>416</v>
      </c>
      <c r="F509" s="3" t="s">
        <v>417</v>
      </c>
      <c r="G509" s="3" t="s">
        <v>418</v>
      </c>
    </row>
    <row r="510" spans="1:7" ht="45" customHeight="1" x14ac:dyDescent="0.25">
      <c r="A510" s="3" t="s">
        <v>156</v>
      </c>
      <c r="B510" s="3" t="s">
        <v>979</v>
      </c>
      <c r="C510" s="3" t="s">
        <v>380</v>
      </c>
      <c r="D510" s="3" t="s">
        <v>381</v>
      </c>
      <c r="E510" s="3" t="s">
        <v>382</v>
      </c>
      <c r="F510" s="3" t="s">
        <v>383</v>
      </c>
      <c r="G510" s="3" t="s">
        <v>384</v>
      </c>
    </row>
    <row r="511" spans="1:7" ht="45" customHeight="1" x14ac:dyDescent="0.25">
      <c r="A511" s="3" t="s">
        <v>156</v>
      </c>
      <c r="B511" s="3" t="s">
        <v>980</v>
      </c>
      <c r="C511" s="3" t="s">
        <v>386</v>
      </c>
      <c r="D511" s="3" t="s">
        <v>387</v>
      </c>
      <c r="E511" s="3" t="s">
        <v>388</v>
      </c>
      <c r="F511" s="3" t="s">
        <v>389</v>
      </c>
      <c r="G511" s="3" t="s">
        <v>390</v>
      </c>
    </row>
    <row r="512" spans="1:7" ht="45" customHeight="1" x14ac:dyDescent="0.25">
      <c r="A512" s="3" t="s">
        <v>156</v>
      </c>
      <c r="B512" s="3" t="s">
        <v>981</v>
      </c>
      <c r="C512" s="3" t="s">
        <v>392</v>
      </c>
      <c r="D512" s="3" t="s">
        <v>393</v>
      </c>
      <c r="E512" s="3" t="s">
        <v>394</v>
      </c>
      <c r="F512" s="3" t="s">
        <v>395</v>
      </c>
      <c r="G512" s="3" t="s">
        <v>41</v>
      </c>
    </row>
    <row r="513" spans="1:7" ht="45" customHeight="1" x14ac:dyDescent="0.25">
      <c r="A513" s="3" t="s">
        <v>156</v>
      </c>
      <c r="B513" s="3" t="s">
        <v>982</v>
      </c>
      <c r="C513" s="3" t="s">
        <v>397</v>
      </c>
      <c r="D513" s="3" t="s">
        <v>398</v>
      </c>
      <c r="E513" s="3" t="s">
        <v>399</v>
      </c>
      <c r="F513" s="3" t="s">
        <v>400</v>
      </c>
      <c r="G513" s="3" t="s">
        <v>401</v>
      </c>
    </row>
    <row r="514" spans="1:7" ht="45" customHeight="1" x14ac:dyDescent="0.25">
      <c r="A514" s="3" t="s">
        <v>156</v>
      </c>
      <c r="B514" s="3" t="s">
        <v>983</v>
      </c>
      <c r="C514" s="3" t="s">
        <v>403</v>
      </c>
      <c r="D514" s="3" t="s">
        <v>404</v>
      </c>
      <c r="E514" s="3" t="s">
        <v>405</v>
      </c>
      <c r="F514" s="3" t="s">
        <v>406</v>
      </c>
      <c r="G514" s="3" t="s">
        <v>406</v>
      </c>
    </row>
    <row r="515" spans="1:7" ht="45" customHeight="1" x14ac:dyDescent="0.25">
      <c r="A515" s="3" t="s">
        <v>156</v>
      </c>
      <c r="B515" s="3" t="s">
        <v>984</v>
      </c>
      <c r="C515" s="3" t="s">
        <v>408</v>
      </c>
      <c r="D515" s="3" t="s">
        <v>409</v>
      </c>
      <c r="E515" s="3" t="s">
        <v>410</v>
      </c>
      <c r="F515" s="3" t="s">
        <v>411</v>
      </c>
      <c r="G515" s="3" t="s">
        <v>412</v>
      </c>
    </row>
    <row r="516" spans="1:7" ht="45" customHeight="1" x14ac:dyDescent="0.25">
      <c r="A516" s="3" t="s">
        <v>159</v>
      </c>
      <c r="B516" s="3" t="s">
        <v>985</v>
      </c>
      <c r="C516" s="3" t="s">
        <v>380</v>
      </c>
      <c r="D516" s="3" t="s">
        <v>381</v>
      </c>
      <c r="E516" s="3" t="s">
        <v>382</v>
      </c>
      <c r="F516" s="3" t="s">
        <v>383</v>
      </c>
      <c r="G516" s="3" t="s">
        <v>384</v>
      </c>
    </row>
    <row r="517" spans="1:7" ht="45" customHeight="1" x14ac:dyDescent="0.25">
      <c r="A517" s="3" t="s">
        <v>159</v>
      </c>
      <c r="B517" s="3" t="s">
        <v>986</v>
      </c>
      <c r="C517" s="3" t="s">
        <v>386</v>
      </c>
      <c r="D517" s="3" t="s">
        <v>387</v>
      </c>
      <c r="E517" s="3" t="s">
        <v>388</v>
      </c>
      <c r="F517" s="3" t="s">
        <v>389</v>
      </c>
      <c r="G517" s="3" t="s">
        <v>390</v>
      </c>
    </row>
    <row r="518" spans="1:7" ht="45" customHeight="1" x14ac:dyDescent="0.25">
      <c r="A518" s="3" t="s">
        <v>159</v>
      </c>
      <c r="B518" s="3" t="s">
        <v>987</v>
      </c>
      <c r="C518" s="3" t="s">
        <v>392</v>
      </c>
      <c r="D518" s="3" t="s">
        <v>393</v>
      </c>
      <c r="E518" s="3" t="s">
        <v>394</v>
      </c>
      <c r="F518" s="3" t="s">
        <v>395</v>
      </c>
      <c r="G518" s="3" t="s">
        <v>41</v>
      </c>
    </row>
    <row r="519" spans="1:7" ht="45" customHeight="1" x14ac:dyDescent="0.25">
      <c r="A519" s="3" t="s">
        <v>159</v>
      </c>
      <c r="B519" s="3" t="s">
        <v>988</v>
      </c>
      <c r="C519" s="3" t="s">
        <v>397</v>
      </c>
      <c r="D519" s="3" t="s">
        <v>398</v>
      </c>
      <c r="E519" s="3" t="s">
        <v>399</v>
      </c>
      <c r="F519" s="3" t="s">
        <v>400</v>
      </c>
      <c r="G519" s="3" t="s">
        <v>401</v>
      </c>
    </row>
    <row r="520" spans="1:7" ht="45" customHeight="1" x14ac:dyDescent="0.25">
      <c r="A520" s="3" t="s">
        <v>159</v>
      </c>
      <c r="B520" s="3" t="s">
        <v>989</v>
      </c>
      <c r="C520" s="3" t="s">
        <v>403</v>
      </c>
      <c r="D520" s="3" t="s">
        <v>404</v>
      </c>
      <c r="E520" s="3" t="s">
        <v>405</v>
      </c>
      <c r="F520" s="3" t="s">
        <v>406</v>
      </c>
      <c r="G520" s="3" t="s">
        <v>406</v>
      </c>
    </row>
    <row r="521" spans="1:7" ht="45" customHeight="1" x14ac:dyDescent="0.25">
      <c r="A521" s="3" t="s">
        <v>159</v>
      </c>
      <c r="B521" s="3" t="s">
        <v>990</v>
      </c>
      <c r="C521" s="3" t="s">
        <v>408</v>
      </c>
      <c r="D521" s="3" t="s">
        <v>409</v>
      </c>
      <c r="E521" s="3" t="s">
        <v>410</v>
      </c>
      <c r="F521" s="3" t="s">
        <v>411</v>
      </c>
      <c r="G521" s="3" t="s">
        <v>412</v>
      </c>
    </row>
    <row r="522" spans="1:7" ht="45" customHeight="1" x14ac:dyDescent="0.25">
      <c r="A522" s="3" t="s">
        <v>159</v>
      </c>
      <c r="B522" s="3" t="s">
        <v>991</v>
      </c>
      <c r="C522" s="3" t="s">
        <v>414</v>
      </c>
      <c r="D522" s="3" t="s">
        <v>415</v>
      </c>
      <c r="E522" s="3" t="s">
        <v>416</v>
      </c>
      <c r="F522" s="3" t="s">
        <v>417</v>
      </c>
      <c r="G522" s="3" t="s">
        <v>418</v>
      </c>
    </row>
    <row r="523" spans="1:7" ht="45" customHeight="1" x14ac:dyDescent="0.25">
      <c r="A523" s="3" t="s">
        <v>159</v>
      </c>
      <c r="B523" s="3" t="s">
        <v>992</v>
      </c>
      <c r="C523" s="3" t="s">
        <v>420</v>
      </c>
      <c r="D523" s="3" t="s">
        <v>421</v>
      </c>
      <c r="E523" s="3" t="s">
        <v>422</v>
      </c>
      <c r="F523" s="3" t="s">
        <v>423</v>
      </c>
      <c r="G523" s="3" t="s">
        <v>424</v>
      </c>
    </row>
    <row r="524" spans="1:7" ht="45" customHeight="1" x14ac:dyDescent="0.25">
      <c r="A524" s="3" t="s">
        <v>159</v>
      </c>
      <c r="B524" s="3" t="s">
        <v>993</v>
      </c>
      <c r="C524" s="3" t="s">
        <v>426</v>
      </c>
      <c r="D524" s="3" t="s">
        <v>410</v>
      </c>
      <c r="E524" s="3" t="s">
        <v>427</v>
      </c>
      <c r="F524" s="3" t="s">
        <v>428</v>
      </c>
      <c r="G524" s="3" t="s">
        <v>429</v>
      </c>
    </row>
    <row r="525" spans="1:7" ht="45" customHeight="1" x14ac:dyDescent="0.25">
      <c r="A525" s="3" t="s">
        <v>159</v>
      </c>
      <c r="B525" s="3" t="s">
        <v>994</v>
      </c>
      <c r="C525" s="3" t="s">
        <v>431</v>
      </c>
      <c r="D525" s="3" t="s">
        <v>432</v>
      </c>
      <c r="E525" s="3" t="s">
        <v>433</v>
      </c>
      <c r="F525" s="3" t="s">
        <v>434</v>
      </c>
      <c r="G525" s="3" t="s">
        <v>435</v>
      </c>
    </row>
    <row r="526" spans="1:7" ht="45" customHeight="1" x14ac:dyDescent="0.25">
      <c r="A526" s="3" t="s">
        <v>159</v>
      </c>
      <c r="B526" s="3" t="s">
        <v>995</v>
      </c>
      <c r="C526" s="3" t="s">
        <v>437</v>
      </c>
      <c r="D526" s="3" t="s">
        <v>433</v>
      </c>
      <c r="E526" s="3" t="s">
        <v>438</v>
      </c>
      <c r="F526" s="3" t="s">
        <v>423</v>
      </c>
      <c r="G526" s="3" t="s">
        <v>439</v>
      </c>
    </row>
    <row r="527" spans="1:7" ht="45" customHeight="1" x14ac:dyDescent="0.25">
      <c r="A527" s="3" t="s">
        <v>159</v>
      </c>
      <c r="B527" s="3" t="s">
        <v>996</v>
      </c>
      <c r="C527" s="3" t="s">
        <v>441</v>
      </c>
      <c r="D527" s="3" t="s">
        <v>442</v>
      </c>
      <c r="E527" s="3" t="s">
        <v>443</v>
      </c>
      <c r="F527" s="3" t="s">
        <v>444</v>
      </c>
      <c r="G527" s="3" t="s">
        <v>445</v>
      </c>
    </row>
    <row r="528" spans="1:7" ht="45" customHeight="1" x14ac:dyDescent="0.25">
      <c r="A528" s="3" t="s">
        <v>159</v>
      </c>
      <c r="B528" s="3" t="s">
        <v>997</v>
      </c>
      <c r="C528" s="3" t="s">
        <v>447</v>
      </c>
      <c r="D528" s="3" t="s">
        <v>448</v>
      </c>
      <c r="E528" s="3" t="s">
        <v>449</v>
      </c>
      <c r="F528" s="3" t="s">
        <v>417</v>
      </c>
      <c r="G528" s="3" t="s">
        <v>450</v>
      </c>
    </row>
    <row r="529" spans="1:7" ht="45" customHeight="1" x14ac:dyDescent="0.25">
      <c r="A529" s="3" t="s">
        <v>159</v>
      </c>
      <c r="B529" s="3" t="s">
        <v>998</v>
      </c>
      <c r="C529" s="3" t="s">
        <v>452</v>
      </c>
      <c r="D529" s="3" t="s">
        <v>453</v>
      </c>
      <c r="E529" s="3" t="s">
        <v>454</v>
      </c>
      <c r="F529" s="3" t="s">
        <v>411</v>
      </c>
      <c r="G529" s="3" t="s">
        <v>411</v>
      </c>
    </row>
    <row r="530" spans="1:7" ht="45" customHeight="1" x14ac:dyDescent="0.25">
      <c r="A530" s="3" t="s">
        <v>159</v>
      </c>
      <c r="B530" s="3" t="s">
        <v>999</v>
      </c>
      <c r="C530" s="3" t="s">
        <v>456</v>
      </c>
      <c r="D530" s="3" t="s">
        <v>457</v>
      </c>
      <c r="E530" s="3" t="s">
        <v>458</v>
      </c>
      <c r="F530" s="3" t="s">
        <v>459</v>
      </c>
      <c r="G530" s="3" t="s">
        <v>460</v>
      </c>
    </row>
    <row r="531" spans="1:7" ht="45" customHeight="1" x14ac:dyDescent="0.25">
      <c r="A531" s="3" t="s">
        <v>159</v>
      </c>
      <c r="B531" s="3" t="s">
        <v>1000</v>
      </c>
      <c r="C531" s="3" t="s">
        <v>462</v>
      </c>
      <c r="D531" s="3" t="s">
        <v>463</v>
      </c>
      <c r="E531" s="3" t="s">
        <v>464</v>
      </c>
      <c r="F531" s="3" t="s">
        <v>465</v>
      </c>
      <c r="G531" s="3" t="s">
        <v>466</v>
      </c>
    </row>
    <row r="532" spans="1:7" ht="45" customHeight="1" x14ac:dyDescent="0.25">
      <c r="A532" s="3" t="s">
        <v>159</v>
      </c>
      <c r="B532" s="3" t="s">
        <v>1001</v>
      </c>
      <c r="C532" s="3" t="s">
        <v>468</v>
      </c>
      <c r="D532" s="3" t="s">
        <v>469</v>
      </c>
      <c r="E532" s="3" t="s">
        <v>470</v>
      </c>
      <c r="F532" s="3" t="s">
        <v>471</v>
      </c>
      <c r="G532" s="3" t="s">
        <v>472</v>
      </c>
    </row>
    <row r="533" spans="1:7" ht="45" customHeight="1" x14ac:dyDescent="0.25">
      <c r="A533" s="3" t="s">
        <v>159</v>
      </c>
      <c r="B533" s="3" t="s">
        <v>1002</v>
      </c>
      <c r="C533" s="3" t="s">
        <v>474</v>
      </c>
      <c r="D533" s="3" t="s">
        <v>475</v>
      </c>
      <c r="E533" s="3" t="s">
        <v>476</v>
      </c>
      <c r="F533" s="3" t="s">
        <v>477</v>
      </c>
      <c r="G533" s="3" t="s">
        <v>466</v>
      </c>
    </row>
    <row r="534" spans="1:7" ht="45" customHeight="1" x14ac:dyDescent="0.25">
      <c r="A534" s="3" t="s">
        <v>163</v>
      </c>
      <c r="B534" s="3" t="s">
        <v>1003</v>
      </c>
      <c r="C534" s="3" t="s">
        <v>380</v>
      </c>
      <c r="D534" s="3" t="s">
        <v>381</v>
      </c>
      <c r="E534" s="3" t="s">
        <v>382</v>
      </c>
      <c r="F534" s="3" t="s">
        <v>383</v>
      </c>
      <c r="G534" s="3" t="s">
        <v>384</v>
      </c>
    </row>
    <row r="535" spans="1:7" ht="45" customHeight="1" x14ac:dyDescent="0.25">
      <c r="A535" s="3" t="s">
        <v>163</v>
      </c>
      <c r="B535" s="3" t="s">
        <v>1004</v>
      </c>
      <c r="C535" s="3" t="s">
        <v>386</v>
      </c>
      <c r="D535" s="3" t="s">
        <v>387</v>
      </c>
      <c r="E535" s="3" t="s">
        <v>388</v>
      </c>
      <c r="F535" s="3" t="s">
        <v>389</v>
      </c>
      <c r="G535" s="3" t="s">
        <v>390</v>
      </c>
    </row>
    <row r="536" spans="1:7" ht="45" customHeight="1" x14ac:dyDescent="0.25">
      <c r="A536" s="3" t="s">
        <v>163</v>
      </c>
      <c r="B536" s="3" t="s">
        <v>1005</v>
      </c>
      <c r="C536" s="3" t="s">
        <v>392</v>
      </c>
      <c r="D536" s="3" t="s">
        <v>393</v>
      </c>
      <c r="E536" s="3" t="s">
        <v>394</v>
      </c>
      <c r="F536" s="3" t="s">
        <v>395</v>
      </c>
      <c r="G536" s="3" t="s">
        <v>41</v>
      </c>
    </row>
    <row r="537" spans="1:7" ht="45" customHeight="1" x14ac:dyDescent="0.25">
      <c r="A537" s="3" t="s">
        <v>163</v>
      </c>
      <c r="B537" s="3" t="s">
        <v>1006</v>
      </c>
      <c r="C537" s="3" t="s">
        <v>397</v>
      </c>
      <c r="D537" s="3" t="s">
        <v>398</v>
      </c>
      <c r="E537" s="3" t="s">
        <v>399</v>
      </c>
      <c r="F537" s="3" t="s">
        <v>400</v>
      </c>
      <c r="G537" s="3" t="s">
        <v>401</v>
      </c>
    </row>
    <row r="538" spans="1:7" ht="45" customHeight="1" x14ac:dyDescent="0.25">
      <c r="A538" s="3" t="s">
        <v>163</v>
      </c>
      <c r="B538" s="3" t="s">
        <v>1007</v>
      </c>
      <c r="C538" s="3" t="s">
        <v>403</v>
      </c>
      <c r="D538" s="3" t="s">
        <v>404</v>
      </c>
      <c r="E538" s="3" t="s">
        <v>405</v>
      </c>
      <c r="F538" s="3" t="s">
        <v>406</v>
      </c>
      <c r="G538" s="3" t="s">
        <v>406</v>
      </c>
    </row>
    <row r="539" spans="1:7" ht="45" customHeight="1" x14ac:dyDescent="0.25">
      <c r="A539" s="3" t="s">
        <v>163</v>
      </c>
      <c r="B539" s="3" t="s">
        <v>1008</v>
      </c>
      <c r="C539" s="3" t="s">
        <v>408</v>
      </c>
      <c r="D539" s="3" t="s">
        <v>409</v>
      </c>
      <c r="E539" s="3" t="s">
        <v>410</v>
      </c>
      <c r="F539" s="3" t="s">
        <v>411</v>
      </c>
      <c r="G539" s="3" t="s">
        <v>412</v>
      </c>
    </row>
    <row r="540" spans="1:7" ht="45" customHeight="1" x14ac:dyDescent="0.25">
      <c r="A540" s="3" t="s">
        <v>163</v>
      </c>
      <c r="B540" s="3" t="s">
        <v>1009</v>
      </c>
      <c r="C540" s="3" t="s">
        <v>414</v>
      </c>
      <c r="D540" s="3" t="s">
        <v>415</v>
      </c>
      <c r="E540" s="3" t="s">
        <v>416</v>
      </c>
      <c r="F540" s="3" t="s">
        <v>417</v>
      </c>
      <c r="G540" s="3" t="s">
        <v>418</v>
      </c>
    </row>
    <row r="541" spans="1:7" ht="45" customHeight="1" x14ac:dyDescent="0.25">
      <c r="A541" s="3" t="s">
        <v>163</v>
      </c>
      <c r="B541" s="3" t="s">
        <v>1010</v>
      </c>
      <c r="C541" s="3" t="s">
        <v>420</v>
      </c>
      <c r="D541" s="3" t="s">
        <v>421</v>
      </c>
      <c r="E541" s="3" t="s">
        <v>422</v>
      </c>
      <c r="F541" s="3" t="s">
        <v>423</v>
      </c>
      <c r="G541" s="3" t="s">
        <v>424</v>
      </c>
    </row>
    <row r="542" spans="1:7" ht="45" customHeight="1" x14ac:dyDescent="0.25">
      <c r="A542" s="3" t="s">
        <v>163</v>
      </c>
      <c r="B542" s="3" t="s">
        <v>1011</v>
      </c>
      <c r="C542" s="3" t="s">
        <v>426</v>
      </c>
      <c r="D542" s="3" t="s">
        <v>410</v>
      </c>
      <c r="E542" s="3" t="s">
        <v>427</v>
      </c>
      <c r="F542" s="3" t="s">
        <v>428</v>
      </c>
      <c r="G542" s="3" t="s">
        <v>429</v>
      </c>
    </row>
    <row r="543" spans="1:7" ht="45" customHeight="1" x14ac:dyDescent="0.25">
      <c r="A543" s="3" t="s">
        <v>163</v>
      </c>
      <c r="B543" s="3" t="s">
        <v>1012</v>
      </c>
      <c r="C543" s="3" t="s">
        <v>431</v>
      </c>
      <c r="D543" s="3" t="s">
        <v>432</v>
      </c>
      <c r="E543" s="3" t="s">
        <v>433</v>
      </c>
      <c r="F543" s="3" t="s">
        <v>434</v>
      </c>
      <c r="G543" s="3" t="s">
        <v>435</v>
      </c>
    </row>
    <row r="544" spans="1:7" ht="45" customHeight="1" x14ac:dyDescent="0.25">
      <c r="A544" s="3" t="s">
        <v>163</v>
      </c>
      <c r="B544" s="3" t="s">
        <v>1013</v>
      </c>
      <c r="C544" s="3" t="s">
        <v>437</v>
      </c>
      <c r="D544" s="3" t="s">
        <v>433</v>
      </c>
      <c r="E544" s="3" t="s">
        <v>438</v>
      </c>
      <c r="F544" s="3" t="s">
        <v>423</v>
      </c>
      <c r="G544" s="3" t="s">
        <v>439</v>
      </c>
    </row>
    <row r="545" spans="1:7" ht="45" customHeight="1" x14ac:dyDescent="0.25">
      <c r="A545" s="3" t="s">
        <v>163</v>
      </c>
      <c r="B545" s="3" t="s">
        <v>1014</v>
      </c>
      <c r="C545" s="3" t="s">
        <v>441</v>
      </c>
      <c r="D545" s="3" t="s">
        <v>442</v>
      </c>
      <c r="E545" s="3" t="s">
        <v>443</v>
      </c>
      <c r="F545" s="3" t="s">
        <v>444</v>
      </c>
      <c r="G545" s="3" t="s">
        <v>445</v>
      </c>
    </row>
    <row r="546" spans="1:7" ht="45" customHeight="1" x14ac:dyDescent="0.25">
      <c r="A546" s="3" t="s">
        <v>163</v>
      </c>
      <c r="B546" s="3" t="s">
        <v>1015</v>
      </c>
      <c r="C546" s="3" t="s">
        <v>447</v>
      </c>
      <c r="D546" s="3" t="s">
        <v>448</v>
      </c>
      <c r="E546" s="3" t="s">
        <v>449</v>
      </c>
      <c r="F546" s="3" t="s">
        <v>417</v>
      </c>
      <c r="G546" s="3" t="s">
        <v>450</v>
      </c>
    </row>
    <row r="547" spans="1:7" ht="45" customHeight="1" x14ac:dyDescent="0.25">
      <c r="A547" s="3" t="s">
        <v>163</v>
      </c>
      <c r="B547" s="3" t="s">
        <v>1016</v>
      </c>
      <c r="C547" s="3" t="s">
        <v>452</v>
      </c>
      <c r="D547" s="3" t="s">
        <v>453</v>
      </c>
      <c r="E547" s="3" t="s">
        <v>454</v>
      </c>
      <c r="F547" s="3" t="s">
        <v>411</v>
      </c>
      <c r="G547" s="3" t="s">
        <v>411</v>
      </c>
    </row>
    <row r="548" spans="1:7" ht="45" customHeight="1" x14ac:dyDescent="0.25">
      <c r="A548" s="3" t="s">
        <v>163</v>
      </c>
      <c r="B548" s="3" t="s">
        <v>1017</v>
      </c>
      <c r="C548" s="3" t="s">
        <v>456</v>
      </c>
      <c r="D548" s="3" t="s">
        <v>457</v>
      </c>
      <c r="E548" s="3" t="s">
        <v>458</v>
      </c>
      <c r="F548" s="3" t="s">
        <v>459</v>
      </c>
      <c r="G548" s="3" t="s">
        <v>460</v>
      </c>
    </row>
    <row r="549" spans="1:7" ht="45" customHeight="1" x14ac:dyDescent="0.25">
      <c r="A549" s="3" t="s">
        <v>163</v>
      </c>
      <c r="B549" s="3" t="s">
        <v>1018</v>
      </c>
      <c r="C549" s="3" t="s">
        <v>462</v>
      </c>
      <c r="D549" s="3" t="s">
        <v>463</v>
      </c>
      <c r="E549" s="3" t="s">
        <v>464</v>
      </c>
      <c r="F549" s="3" t="s">
        <v>465</v>
      </c>
      <c r="G549" s="3" t="s">
        <v>466</v>
      </c>
    </row>
    <row r="550" spans="1:7" ht="45" customHeight="1" x14ac:dyDescent="0.25">
      <c r="A550" s="3" t="s">
        <v>163</v>
      </c>
      <c r="B550" s="3" t="s">
        <v>1019</v>
      </c>
      <c r="C550" s="3" t="s">
        <v>468</v>
      </c>
      <c r="D550" s="3" t="s">
        <v>469</v>
      </c>
      <c r="E550" s="3" t="s">
        <v>470</v>
      </c>
      <c r="F550" s="3" t="s">
        <v>471</v>
      </c>
      <c r="G550" s="3" t="s">
        <v>472</v>
      </c>
    </row>
    <row r="551" spans="1:7" ht="45" customHeight="1" x14ac:dyDescent="0.25">
      <c r="A551" s="3" t="s">
        <v>163</v>
      </c>
      <c r="B551" s="3" t="s">
        <v>1020</v>
      </c>
      <c r="C551" s="3" t="s">
        <v>474</v>
      </c>
      <c r="D551" s="3" t="s">
        <v>475</v>
      </c>
      <c r="E551" s="3" t="s">
        <v>476</v>
      </c>
      <c r="F551" s="3" t="s">
        <v>477</v>
      </c>
      <c r="G551" s="3" t="s">
        <v>466</v>
      </c>
    </row>
    <row r="552" spans="1:7" ht="45" customHeight="1" x14ac:dyDescent="0.25">
      <c r="A552" s="3" t="s">
        <v>172</v>
      </c>
      <c r="B552" s="3" t="s">
        <v>1021</v>
      </c>
      <c r="C552" s="3" t="s">
        <v>380</v>
      </c>
      <c r="D552" s="3" t="s">
        <v>381</v>
      </c>
      <c r="E552" s="3" t="s">
        <v>382</v>
      </c>
      <c r="F552" s="3" t="s">
        <v>383</v>
      </c>
      <c r="G552" s="3" t="s">
        <v>384</v>
      </c>
    </row>
    <row r="553" spans="1:7" ht="45" customHeight="1" x14ac:dyDescent="0.25">
      <c r="A553" s="3" t="s">
        <v>172</v>
      </c>
      <c r="B553" s="3" t="s">
        <v>1022</v>
      </c>
      <c r="C553" s="3" t="s">
        <v>386</v>
      </c>
      <c r="D553" s="3" t="s">
        <v>387</v>
      </c>
      <c r="E553" s="3" t="s">
        <v>388</v>
      </c>
      <c r="F553" s="3" t="s">
        <v>389</v>
      </c>
      <c r="G553" s="3" t="s">
        <v>390</v>
      </c>
    </row>
    <row r="554" spans="1:7" ht="45" customHeight="1" x14ac:dyDescent="0.25">
      <c r="A554" s="3" t="s">
        <v>172</v>
      </c>
      <c r="B554" s="3" t="s">
        <v>1023</v>
      </c>
      <c r="C554" s="3" t="s">
        <v>392</v>
      </c>
      <c r="D554" s="3" t="s">
        <v>393</v>
      </c>
      <c r="E554" s="3" t="s">
        <v>394</v>
      </c>
      <c r="F554" s="3" t="s">
        <v>395</v>
      </c>
      <c r="G554" s="3" t="s">
        <v>41</v>
      </c>
    </row>
    <row r="555" spans="1:7" ht="45" customHeight="1" x14ac:dyDescent="0.25">
      <c r="A555" s="3" t="s">
        <v>172</v>
      </c>
      <c r="B555" s="3" t="s">
        <v>1024</v>
      </c>
      <c r="C555" s="3" t="s">
        <v>397</v>
      </c>
      <c r="D555" s="3" t="s">
        <v>398</v>
      </c>
      <c r="E555" s="3" t="s">
        <v>399</v>
      </c>
      <c r="F555" s="3" t="s">
        <v>400</v>
      </c>
      <c r="G555" s="3" t="s">
        <v>401</v>
      </c>
    </row>
    <row r="556" spans="1:7" ht="45" customHeight="1" x14ac:dyDescent="0.25">
      <c r="A556" s="3" t="s">
        <v>172</v>
      </c>
      <c r="B556" s="3" t="s">
        <v>1025</v>
      </c>
      <c r="C556" s="3" t="s">
        <v>403</v>
      </c>
      <c r="D556" s="3" t="s">
        <v>404</v>
      </c>
      <c r="E556" s="3" t="s">
        <v>405</v>
      </c>
      <c r="F556" s="3" t="s">
        <v>406</v>
      </c>
      <c r="G556" s="3" t="s">
        <v>406</v>
      </c>
    </row>
    <row r="557" spans="1:7" ht="45" customHeight="1" x14ac:dyDescent="0.25">
      <c r="A557" s="3" t="s">
        <v>172</v>
      </c>
      <c r="B557" s="3" t="s">
        <v>1026</v>
      </c>
      <c r="C557" s="3" t="s">
        <v>408</v>
      </c>
      <c r="D557" s="3" t="s">
        <v>409</v>
      </c>
      <c r="E557" s="3" t="s">
        <v>410</v>
      </c>
      <c r="F557" s="3" t="s">
        <v>411</v>
      </c>
      <c r="G557" s="3" t="s">
        <v>412</v>
      </c>
    </row>
    <row r="558" spans="1:7" ht="45" customHeight="1" x14ac:dyDescent="0.25">
      <c r="A558" s="3" t="s">
        <v>172</v>
      </c>
      <c r="B558" s="3" t="s">
        <v>1027</v>
      </c>
      <c r="C558" s="3" t="s">
        <v>414</v>
      </c>
      <c r="D558" s="3" t="s">
        <v>415</v>
      </c>
      <c r="E558" s="3" t="s">
        <v>416</v>
      </c>
      <c r="F558" s="3" t="s">
        <v>417</v>
      </c>
      <c r="G558" s="3" t="s">
        <v>418</v>
      </c>
    </row>
    <row r="559" spans="1:7" ht="45" customHeight="1" x14ac:dyDescent="0.25">
      <c r="A559" s="3" t="s">
        <v>172</v>
      </c>
      <c r="B559" s="3" t="s">
        <v>1028</v>
      </c>
      <c r="C559" s="3" t="s">
        <v>420</v>
      </c>
      <c r="D559" s="3" t="s">
        <v>421</v>
      </c>
      <c r="E559" s="3" t="s">
        <v>422</v>
      </c>
      <c r="F559" s="3" t="s">
        <v>423</v>
      </c>
      <c r="G559" s="3" t="s">
        <v>424</v>
      </c>
    </row>
    <row r="560" spans="1:7" ht="45" customHeight="1" x14ac:dyDescent="0.25">
      <c r="A560" s="3" t="s">
        <v>172</v>
      </c>
      <c r="B560" s="3" t="s">
        <v>1029</v>
      </c>
      <c r="C560" s="3" t="s">
        <v>426</v>
      </c>
      <c r="D560" s="3" t="s">
        <v>410</v>
      </c>
      <c r="E560" s="3" t="s">
        <v>427</v>
      </c>
      <c r="F560" s="3" t="s">
        <v>428</v>
      </c>
      <c r="G560" s="3" t="s">
        <v>429</v>
      </c>
    </row>
    <row r="561" spans="1:7" ht="45" customHeight="1" x14ac:dyDescent="0.25">
      <c r="A561" s="3" t="s">
        <v>172</v>
      </c>
      <c r="B561" s="3" t="s">
        <v>1030</v>
      </c>
      <c r="C561" s="3" t="s">
        <v>431</v>
      </c>
      <c r="D561" s="3" t="s">
        <v>432</v>
      </c>
      <c r="E561" s="3" t="s">
        <v>433</v>
      </c>
      <c r="F561" s="3" t="s">
        <v>434</v>
      </c>
      <c r="G561" s="3" t="s">
        <v>435</v>
      </c>
    </row>
    <row r="562" spans="1:7" ht="45" customHeight="1" x14ac:dyDescent="0.25">
      <c r="A562" s="3" t="s">
        <v>172</v>
      </c>
      <c r="B562" s="3" t="s">
        <v>1031</v>
      </c>
      <c r="C562" s="3" t="s">
        <v>437</v>
      </c>
      <c r="D562" s="3" t="s">
        <v>433</v>
      </c>
      <c r="E562" s="3" t="s">
        <v>438</v>
      </c>
      <c r="F562" s="3" t="s">
        <v>423</v>
      </c>
      <c r="G562" s="3" t="s">
        <v>439</v>
      </c>
    </row>
    <row r="563" spans="1:7" ht="45" customHeight="1" x14ac:dyDescent="0.25">
      <c r="A563" s="3" t="s">
        <v>172</v>
      </c>
      <c r="B563" s="3" t="s">
        <v>1032</v>
      </c>
      <c r="C563" s="3" t="s">
        <v>441</v>
      </c>
      <c r="D563" s="3" t="s">
        <v>442</v>
      </c>
      <c r="E563" s="3" t="s">
        <v>443</v>
      </c>
      <c r="F563" s="3" t="s">
        <v>444</v>
      </c>
      <c r="G563" s="3" t="s">
        <v>445</v>
      </c>
    </row>
    <row r="564" spans="1:7" ht="45" customHeight="1" x14ac:dyDescent="0.25">
      <c r="A564" s="3" t="s">
        <v>172</v>
      </c>
      <c r="B564" s="3" t="s">
        <v>1033</v>
      </c>
      <c r="C564" s="3" t="s">
        <v>447</v>
      </c>
      <c r="D564" s="3" t="s">
        <v>448</v>
      </c>
      <c r="E564" s="3" t="s">
        <v>449</v>
      </c>
      <c r="F564" s="3" t="s">
        <v>417</v>
      </c>
      <c r="G564" s="3" t="s">
        <v>450</v>
      </c>
    </row>
    <row r="565" spans="1:7" ht="45" customHeight="1" x14ac:dyDescent="0.25">
      <c r="A565" s="3" t="s">
        <v>172</v>
      </c>
      <c r="B565" s="3" t="s">
        <v>1034</v>
      </c>
      <c r="C565" s="3" t="s">
        <v>452</v>
      </c>
      <c r="D565" s="3" t="s">
        <v>453</v>
      </c>
      <c r="E565" s="3" t="s">
        <v>454</v>
      </c>
      <c r="F565" s="3" t="s">
        <v>411</v>
      </c>
      <c r="G565" s="3" t="s">
        <v>411</v>
      </c>
    </row>
    <row r="566" spans="1:7" ht="45" customHeight="1" x14ac:dyDescent="0.25">
      <c r="A566" s="3" t="s">
        <v>172</v>
      </c>
      <c r="B566" s="3" t="s">
        <v>1035</v>
      </c>
      <c r="C566" s="3" t="s">
        <v>456</v>
      </c>
      <c r="D566" s="3" t="s">
        <v>457</v>
      </c>
      <c r="E566" s="3" t="s">
        <v>458</v>
      </c>
      <c r="F566" s="3" t="s">
        <v>459</v>
      </c>
      <c r="G566" s="3" t="s">
        <v>460</v>
      </c>
    </row>
    <row r="567" spans="1:7" ht="45" customHeight="1" x14ac:dyDescent="0.25">
      <c r="A567" s="3" t="s">
        <v>172</v>
      </c>
      <c r="B567" s="3" t="s">
        <v>1036</v>
      </c>
      <c r="C567" s="3" t="s">
        <v>462</v>
      </c>
      <c r="D567" s="3" t="s">
        <v>463</v>
      </c>
      <c r="E567" s="3" t="s">
        <v>464</v>
      </c>
      <c r="F567" s="3" t="s">
        <v>465</v>
      </c>
      <c r="G567" s="3" t="s">
        <v>466</v>
      </c>
    </row>
    <row r="568" spans="1:7" ht="45" customHeight="1" x14ac:dyDescent="0.25">
      <c r="A568" s="3" t="s">
        <v>172</v>
      </c>
      <c r="B568" s="3" t="s">
        <v>1037</v>
      </c>
      <c r="C568" s="3" t="s">
        <v>468</v>
      </c>
      <c r="D568" s="3" t="s">
        <v>469</v>
      </c>
      <c r="E568" s="3" t="s">
        <v>470</v>
      </c>
      <c r="F568" s="3" t="s">
        <v>471</v>
      </c>
      <c r="G568" s="3" t="s">
        <v>472</v>
      </c>
    </row>
    <row r="569" spans="1:7" ht="45" customHeight="1" x14ac:dyDescent="0.25">
      <c r="A569" s="3" t="s">
        <v>172</v>
      </c>
      <c r="B569" s="3" t="s">
        <v>1038</v>
      </c>
      <c r="C569" s="3" t="s">
        <v>474</v>
      </c>
      <c r="D569" s="3" t="s">
        <v>475</v>
      </c>
      <c r="E569" s="3" t="s">
        <v>476</v>
      </c>
      <c r="F569" s="3" t="s">
        <v>477</v>
      </c>
      <c r="G569" s="3" t="s">
        <v>466</v>
      </c>
    </row>
    <row r="570" spans="1:7" ht="45" customHeight="1" x14ac:dyDescent="0.25">
      <c r="A570" s="3" t="s">
        <v>175</v>
      </c>
      <c r="B570" s="3" t="s">
        <v>1039</v>
      </c>
      <c r="C570" s="3" t="s">
        <v>380</v>
      </c>
      <c r="D570" s="3" t="s">
        <v>381</v>
      </c>
      <c r="E570" s="3" t="s">
        <v>382</v>
      </c>
      <c r="F570" s="3" t="s">
        <v>383</v>
      </c>
      <c r="G570" s="3" t="s">
        <v>384</v>
      </c>
    </row>
    <row r="571" spans="1:7" ht="45" customHeight="1" x14ac:dyDescent="0.25">
      <c r="A571" s="3" t="s">
        <v>175</v>
      </c>
      <c r="B571" s="3" t="s">
        <v>1040</v>
      </c>
      <c r="C571" s="3" t="s">
        <v>386</v>
      </c>
      <c r="D571" s="3" t="s">
        <v>387</v>
      </c>
      <c r="E571" s="3" t="s">
        <v>388</v>
      </c>
      <c r="F571" s="3" t="s">
        <v>389</v>
      </c>
      <c r="G571" s="3" t="s">
        <v>390</v>
      </c>
    </row>
    <row r="572" spans="1:7" ht="45" customHeight="1" x14ac:dyDescent="0.25">
      <c r="A572" s="3" t="s">
        <v>175</v>
      </c>
      <c r="B572" s="3" t="s">
        <v>1041</v>
      </c>
      <c r="C572" s="3" t="s">
        <v>392</v>
      </c>
      <c r="D572" s="3" t="s">
        <v>393</v>
      </c>
      <c r="E572" s="3" t="s">
        <v>394</v>
      </c>
      <c r="F572" s="3" t="s">
        <v>395</v>
      </c>
      <c r="G572" s="3" t="s">
        <v>41</v>
      </c>
    </row>
    <row r="573" spans="1:7" ht="45" customHeight="1" x14ac:dyDescent="0.25">
      <c r="A573" s="3" t="s">
        <v>175</v>
      </c>
      <c r="B573" s="3" t="s">
        <v>1042</v>
      </c>
      <c r="C573" s="3" t="s">
        <v>397</v>
      </c>
      <c r="D573" s="3" t="s">
        <v>398</v>
      </c>
      <c r="E573" s="3" t="s">
        <v>399</v>
      </c>
      <c r="F573" s="3" t="s">
        <v>400</v>
      </c>
      <c r="G573" s="3" t="s">
        <v>401</v>
      </c>
    </row>
    <row r="574" spans="1:7" ht="45" customHeight="1" x14ac:dyDescent="0.25">
      <c r="A574" s="3" t="s">
        <v>175</v>
      </c>
      <c r="B574" s="3" t="s">
        <v>1043</v>
      </c>
      <c r="C574" s="3" t="s">
        <v>403</v>
      </c>
      <c r="D574" s="3" t="s">
        <v>404</v>
      </c>
      <c r="E574" s="3" t="s">
        <v>405</v>
      </c>
      <c r="F574" s="3" t="s">
        <v>406</v>
      </c>
      <c r="G574" s="3" t="s">
        <v>406</v>
      </c>
    </row>
    <row r="575" spans="1:7" ht="45" customHeight="1" x14ac:dyDescent="0.25">
      <c r="A575" s="3" t="s">
        <v>175</v>
      </c>
      <c r="B575" s="3" t="s">
        <v>1044</v>
      </c>
      <c r="C575" s="3" t="s">
        <v>408</v>
      </c>
      <c r="D575" s="3" t="s">
        <v>409</v>
      </c>
      <c r="E575" s="3" t="s">
        <v>410</v>
      </c>
      <c r="F575" s="3" t="s">
        <v>411</v>
      </c>
      <c r="G575" s="3" t="s">
        <v>412</v>
      </c>
    </row>
    <row r="576" spans="1:7" ht="45" customHeight="1" x14ac:dyDescent="0.25">
      <c r="A576" s="3" t="s">
        <v>175</v>
      </c>
      <c r="B576" s="3" t="s">
        <v>1045</v>
      </c>
      <c r="C576" s="3" t="s">
        <v>414</v>
      </c>
      <c r="D576" s="3" t="s">
        <v>415</v>
      </c>
      <c r="E576" s="3" t="s">
        <v>416</v>
      </c>
      <c r="F576" s="3" t="s">
        <v>417</v>
      </c>
      <c r="G576" s="3" t="s">
        <v>418</v>
      </c>
    </row>
    <row r="577" spans="1:7" ht="45" customHeight="1" x14ac:dyDescent="0.25">
      <c r="A577" s="3" t="s">
        <v>175</v>
      </c>
      <c r="B577" s="3" t="s">
        <v>1046</v>
      </c>
      <c r="C577" s="3" t="s">
        <v>420</v>
      </c>
      <c r="D577" s="3" t="s">
        <v>421</v>
      </c>
      <c r="E577" s="3" t="s">
        <v>422</v>
      </c>
      <c r="F577" s="3" t="s">
        <v>423</v>
      </c>
      <c r="G577" s="3" t="s">
        <v>424</v>
      </c>
    </row>
    <row r="578" spans="1:7" ht="45" customHeight="1" x14ac:dyDescent="0.25">
      <c r="A578" s="3" t="s">
        <v>175</v>
      </c>
      <c r="B578" s="3" t="s">
        <v>1047</v>
      </c>
      <c r="C578" s="3" t="s">
        <v>426</v>
      </c>
      <c r="D578" s="3" t="s">
        <v>410</v>
      </c>
      <c r="E578" s="3" t="s">
        <v>427</v>
      </c>
      <c r="F578" s="3" t="s">
        <v>428</v>
      </c>
      <c r="G578" s="3" t="s">
        <v>429</v>
      </c>
    </row>
    <row r="579" spans="1:7" ht="45" customHeight="1" x14ac:dyDescent="0.25">
      <c r="A579" s="3" t="s">
        <v>175</v>
      </c>
      <c r="B579" s="3" t="s">
        <v>1048</v>
      </c>
      <c r="C579" s="3" t="s">
        <v>431</v>
      </c>
      <c r="D579" s="3" t="s">
        <v>432</v>
      </c>
      <c r="E579" s="3" t="s">
        <v>433</v>
      </c>
      <c r="F579" s="3" t="s">
        <v>434</v>
      </c>
      <c r="G579" s="3" t="s">
        <v>435</v>
      </c>
    </row>
    <row r="580" spans="1:7" ht="45" customHeight="1" x14ac:dyDescent="0.25">
      <c r="A580" s="3" t="s">
        <v>175</v>
      </c>
      <c r="B580" s="3" t="s">
        <v>1049</v>
      </c>
      <c r="C580" s="3" t="s">
        <v>437</v>
      </c>
      <c r="D580" s="3" t="s">
        <v>433</v>
      </c>
      <c r="E580" s="3" t="s">
        <v>438</v>
      </c>
      <c r="F580" s="3" t="s">
        <v>423</v>
      </c>
      <c r="G580" s="3" t="s">
        <v>439</v>
      </c>
    </row>
    <row r="581" spans="1:7" ht="45" customHeight="1" x14ac:dyDescent="0.25">
      <c r="A581" s="3" t="s">
        <v>175</v>
      </c>
      <c r="B581" s="3" t="s">
        <v>1050</v>
      </c>
      <c r="C581" s="3" t="s">
        <v>441</v>
      </c>
      <c r="D581" s="3" t="s">
        <v>442</v>
      </c>
      <c r="E581" s="3" t="s">
        <v>443</v>
      </c>
      <c r="F581" s="3" t="s">
        <v>444</v>
      </c>
      <c r="G581" s="3" t="s">
        <v>445</v>
      </c>
    </row>
    <row r="582" spans="1:7" ht="45" customHeight="1" x14ac:dyDescent="0.25">
      <c r="A582" s="3" t="s">
        <v>175</v>
      </c>
      <c r="B582" s="3" t="s">
        <v>1051</v>
      </c>
      <c r="C582" s="3" t="s">
        <v>447</v>
      </c>
      <c r="D582" s="3" t="s">
        <v>448</v>
      </c>
      <c r="E582" s="3" t="s">
        <v>449</v>
      </c>
      <c r="F582" s="3" t="s">
        <v>417</v>
      </c>
      <c r="G582" s="3" t="s">
        <v>450</v>
      </c>
    </row>
    <row r="583" spans="1:7" ht="45" customHeight="1" x14ac:dyDescent="0.25">
      <c r="A583" s="3" t="s">
        <v>175</v>
      </c>
      <c r="B583" s="3" t="s">
        <v>1052</v>
      </c>
      <c r="C583" s="3" t="s">
        <v>452</v>
      </c>
      <c r="D583" s="3" t="s">
        <v>453</v>
      </c>
      <c r="E583" s="3" t="s">
        <v>454</v>
      </c>
      <c r="F583" s="3" t="s">
        <v>411</v>
      </c>
      <c r="G583" s="3" t="s">
        <v>411</v>
      </c>
    </row>
    <row r="584" spans="1:7" ht="45" customHeight="1" x14ac:dyDescent="0.25">
      <c r="A584" s="3" t="s">
        <v>175</v>
      </c>
      <c r="B584" s="3" t="s">
        <v>1053</v>
      </c>
      <c r="C584" s="3" t="s">
        <v>456</v>
      </c>
      <c r="D584" s="3" t="s">
        <v>457</v>
      </c>
      <c r="E584" s="3" t="s">
        <v>458</v>
      </c>
      <c r="F584" s="3" t="s">
        <v>459</v>
      </c>
      <c r="G584" s="3" t="s">
        <v>460</v>
      </c>
    </row>
    <row r="585" spans="1:7" ht="45" customHeight="1" x14ac:dyDescent="0.25">
      <c r="A585" s="3" t="s">
        <v>175</v>
      </c>
      <c r="B585" s="3" t="s">
        <v>1054</v>
      </c>
      <c r="C585" s="3" t="s">
        <v>462</v>
      </c>
      <c r="D585" s="3" t="s">
        <v>463</v>
      </c>
      <c r="E585" s="3" t="s">
        <v>464</v>
      </c>
      <c r="F585" s="3" t="s">
        <v>465</v>
      </c>
      <c r="G585" s="3" t="s">
        <v>466</v>
      </c>
    </row>
    <row r="586" spans="1:7" ht="45" customHeight="1" x14ac:dyDescent="0.25">
      <c r="A586" s="3" t="s">
        <v>175</v>
      </c>
      <c r="B586" s="3" t="s">
        <v>1055</v>
      </c>
      <c r="C586" s="3" t="s">
        <v>468</v>
      </c>
      <c r="D586" s="3" t="s">
        <v>469</v>
      </c>
      <c r="E586" s="3" t="s">
        <v>470</v>
      </c>
      <c r="F586" s="3" t="s">
        <v>471</v>
      </c>
      <c r="G586" s="3" t="s">
        <v>472</v>
      </c>
    </row>
    <row r="587" spans="1:7" ht="45" customHeight="1" x14ac:dyDescent="0.25">
      <c r="A587" s="3" t="s">
        <v>175</v>
      </c>
      <c r="B587" s="3" t="s">
        <v>1056</v>
      </c>
      <c r="C587" s="3" t="s">
        <v>474</v>
      </c>
      <c r="D587" s="3" t="s">
        <v>475</v>
      </c>
      <c r="E587" s="3" t="s">
        <v>476</v>
      </c>
      <c r="F587" s="3" t="s">
        <v>477</v>
      </c>
      <c r="G587" s="3" t="s">
        <v>466</v>
      </c>
    </row>
    <row r="588" spans="1:7" ht="45" customHeight="1" x14ac:dyDescent="0.25">
      <c r="A588" s="3" t="s">
        <v>179</v>
      </c>
      <c r="B588" s="3" t="s">
        <v>1057</v>
      </c>
      <c r="C588" s="3" t="s">
        <v>380</v>
      </c>
      <c r="D588" s="3" t="s">
        <v>381</v>
      </c>
      <c r="E588" s="3" t="s">
        <v>382</v>
      </c>
      <c r="F588" s="3" t="s">
        <v>383</v>
      </c>
      <c r="G588" s="3" t="s">
        <v>384</v>
      </c>
    </row>
    <row r="589" spans="1:7" ht="45" customHeight="1" x14ac:dyDescent="0.25">
      <c r="A589" s="3" t="s">
        <v>179</v>
      </c>
      <c r="B589" s="3" t="s">
        <v>1058</v>
      </c>
      <c r="C589" s="3" t="s">
        <v>386</v>
      </c>
      <c r="D589" s="3" t="s">
        <v>387</v>
      </c>
      <c r="E589" s="3" t="s">
        <v>388</v>
      </c>
      <c r="F589" s="3" t="s">
        <v>389</v>
      </c>
      <c r="G589" s="3" t="s">
        <v>390</v>
      </c>
    </row>
    <row r="590" spans="1:7" ht="45" customHeight="1" x14ac:dyDescent="0.25">
      <c r="A590" s="3" t="s">
        <v>179</v>
      </c>
      <c r="B590" s="3" t="s">
        <v>1059</v>
      </c>
      <c r="C590" s="3" t="s">
        <v>392</v>
      </c>
      <c r="D590" s="3" t="s">
        <v>393</v>
      </c>
      <c r="E590" s="3" t="s">
        <v>394</v>
      </c>
      <c r="F590" s="3" t="s">
        <v>395</v>
      </c>
      <c r="G590" s="3" t="s">
        <v>41</v>
      </c>
    </row>
    <row r="591" spans="1:7" ht="45" customHeight="1" x14ac:dyDescent="0.25">
      <c r="A591" s="3" t="s">
        <v>179</v>
      </c>
      <c r="B591" s="3" t="s">
        <v>1060</v>
      </c>
      <c r="C591" s="3" t="s">
        <v>397</v>
      </c>
      <c r="D591" s="3" t="s">
        <v>398</v>
      </c>
      <c r="E591" s="3" t="s">
        <v>399</v>
      </c>
      <c r="F591" s="3" t="s">
        <v>400</v>
      </c>
      <c r="G591" s="3" t="s">
        <v>401</v>
      </c>
    </row>
    <row r="592" spans="1:7" ht="45" customHeight="1" x14ac:dyDescent="0.25">
      <c r="A592" s="3" t="s">
        <v>179</v>
      </c>
      <c r="B592" s="3" t="s">
        <v>1061</v>
      </c>
      <c r="C592" s="3" t="s">
        <v>403</v>
      </c>
      <c r="D592" s="3" t="s">
        <v>404</v>
      </c>
      <c r="E592" s="3" t="s">
        <v>405</v>
      </c>
      <c r="F592" s="3" t="s">
        <v>406</v>
      </c>
      <c r="G592" s="3" t="s">
        <v>406</v>
      </c>
    </row>
    <row r="593" spans="1:7" ht="45" customHeight="1" x14ac:dyDescent="0.25">
      <c r="A593" s="3" t="s">
        <v>179</v>
      </c>
      <c r="B593" s="3" t="s">
        <v>1062</v>
      </c>
      <c r="C593" s="3" t="s">
        <v>408</v>
      </c>
      <c r="D593" s="3" t="s">
        <v>409</v>
      </c>
      <c r="E593" s="3" t="s">
        <v>410</v>
      </c>
      <c r="F593" s="3" t="s">
        <v>411</v>
      </c>
      <c r="G593" s="3" t="s">
        <v>412</v>
      </c>
    </row>
    <row r="594" spans="1:7" ht="45" customHeight="1" x14ac:dyDescent="0.25">
      <c r="A594" s="3" t="s">
        <v>179</v>
      </c>
      <c r="B594" s="3" t="s">
        <v>1063</v>
      </c>
      <c r="C594" s="3" t="s">
        <v>414</v>
      </c>
      <c r="D594" s="3" t="s">
        <v>415</v>
      </c>
      <c r="E594" s="3" t="s">
        <v>416</v>
      </c>
      <c r="F594" s="3" t="s">
        <v>417</v>
      </c>
      <c r="G594" s="3" t="s">
        <v>418</v>
      </c>
    </row>
    <row r="595" spans="1:7" ht="45" customHeight="1" x14ac:dyDescent="0.25">
      <c r="A595" s="3" t="s">
        <v>179</v>
      </c>
      <c r="B595" s="3" t="s">
        <v>1064</v>
      </c>
      <c r="C595" s="3" t="s">
        <v>420</v>
      </c>
      <c r="D595" s="3" t="s">
        <v>421</v>
      </c>
      <c r="E595" s="3" t="s">
        <v>422</v>
      </c>
      <c r="F595" s="3" t="s">
        <v>423</v>
      </c>
      <c r="G595" s="3" t="s">
        <v>424</v>
      </c>
    </row>
    <row r="596" spans="1:7" ht="45" customHeight="1" x14ac:dyDescent="0.25">
      <c r="A596" s="3" t="s">
        <v>179</v>
      </c>
      <c r="B596" s="3" t="s">
        <v>1065</v>
      </c>
      <c r="C596" s="3" t="s">
        <v>426</v>
      </c>
      <c r="D596" s="3" t="s">
        <v>410</v>
      </c>
      <c r="E596" s="3" t="s">
        <v>427</v>
      </c>
      <c r="F596" s="3" t="s">
        <v>428</v>
      </c>
      <c r="G596" s="3" t="s">
        <v>429</v>
      </c>
    </row>
    <row r="597" spans="1:7" ht="45" customHeight="1" x14ac:dyDescent="0.25">
      <c r="A597" s="3" t="s">
        <v>179</v>
      </c>
      <c r="B597" s="3" t="s">
        <v>1066</v>
      </c>
      <c r="C597" s="3" t="s">
        <v>431</v>
      </c>
      <c r="D597" s="3" t="s">
        <v>432</v>
      </c>
      <c r="E597" s="3" t="s">
        <v>433</v>
      </c>
      <c r="F597" s="3" t="s">
        <v>434</v>
      </c>
      <c r="G597" s="3" t="s">
        <v>435</v>
      </c>
    </row>
    <row r="598" spans="1:7" ht="45" customHeight="1" x14ac:dyDescent="0.25">
      <c r="A598" s="3" t="s">
        <v>179</v>
      </c>
      <c r="B598" s="3" t="s">
        <v>1067</v>
      </c>
      <c r="C598" s="3" t="s">
        <v>437</v>
      </c>
      <c r="D598" s="3" t="s">
        <v>433</v>
      </c>
      <c r="E598" s="3" t="s">
        <v>438</v>
      </c>
      <c r="F598" s="3" t="s">
        <v>423</v>
      </c>
      <c r="G598" s="3" t="s">
        <v>439</v>
      </c>
    </row>
    <row r="599" spans="1:7" ht="45" customHeight="1" x14ac:dyDescent="0.25">
      <c r="A599" s="3" t="s">
        <v>179</v>
      </c>
      <c r="B599" s="3" t="s">
        <v>1068</v>
      </c>
      <c r="C599" s="3" t="s">
        <v>441</v>
      </c>
      <c r="D599" s="3" t="s">
        <v>442</v>
      </c>
      <c r="E599" s="3" t="s">
        <v>443</v>
      </c>
      <c r="F599" s="3" t="s">
        <v>444</v>
      </c>
      <c r="G599" s="3" t="s">
        <v>445</v>
      </c>
    </row>
    <row r="600" spans="1:7" ht="45" customHeight="1" x14ac:dyDescent="0.25">
      <c r="A600" s="3" t="s">
        <v>179</v>
      </c>
      <c r="B600" s="3" t="s">
        <v>1069</v>
      </c>
      <c r="C600" s="3" t="s">
        <v>447</v>
      </c>
      <c r="D600" s="3" t="s">
        <v>448</v>
      </c>
      <c r="E600" s="3" t="s">
        <v>449</v>
      </c>
      <c r="F600" s="3" t="s">
        <v>417</v>
      </c>
      <c r="G600" s="3" t="s">
        <v>450</v>
      </c>
    </row>
    <row r="601" spans="1:7" ht="45" customHeight="1" x14ac:dyDescent="0.25">
      <c r="A601" s="3" t="s">
        <v>179</v>
      </c>
      <c r="B601" s="3" t="s">
        <v>1070</v>
      </c>
      <c r="C601" s="3" t="s">
        <v>452</v>
      </c>
      <c r="D601" s="3" t="s">
        <v>453</v>
      </c>
      <c r="E601" s="3" t="s">
        <v>454</v>
      </c>
      <c r="F601" s="3" t="s">
        <v>411</v>
      </c>
      <c r="G601" s="3" t="s">
        <v>411</v>
      </c>
    </row>
    <row r="602" spans="1:7" ht="45" customHeight="1" x14ac:dyDescent="0.25">
      <c r="A602" s="3" t="s">
        <v>179</v>
      </c>
      <c r="B602" s="3" t="s">
        <v>1071</v>
      </c>
      <c r="C602" s="3" t="s">
        <v>456</v>
      </c>
      <c r="D602" s="3" t="s">
        <v>457</v>
      </c>
      <c r="E602" s="3" t="s">
        <v>458</v>
      </c>
      <c r="F602" s="3" t="s">
        <v>459</v>
      </c>
      <c r="G602" s="3" t="s">
        <v>460</v>
      </c>
    </row>
    <row r="603" spans="1:7" ht="45" customHeight="1" x14ac:dyDescent="0.25">
      <c r="A603" s="3" t="s">
        <v>179</v>
      </c>
      <c r="B603" s="3" t="s">
        <v>1072</v>
      </c>
      <c r="C603" s="3" t="s">
        <v>462</v>
      </c>
      <c r="D603" s="3" t="s">
        <v>463</v>
      </c>
      <c r="E603" s="3" t="s">
        <v>464</v>
      </c>
      <c r="F603" s="3" t="s">
        <v>465</v>
      </c>
      <c r="G603" s="3" t="s">
        <v>466</v>
      </c>
    </row>
    <row r="604" spans="1:7" ht="45" customHeight="1" x14ac:dyDescent="0.25">
      <c r="A604" s="3" t="s">
        <v>179</v>
      </c>
      <c r="B604" s="3" t="s">
        <v>1073</v>
      </c>
      <c r="C604" s="3" t="s">
        <v>468</v>
      </c>
      <c r="D604" s="3" t="s">
        <v>469</v>
      </c>
      <c r="E604" s="3" t="s">
        <v>470</v>
      </c>
      <c r="F604" s="3" t="s">
        <v>471</v>
      </c>
      <c r="G604" s="3" t="s">
        <v>472</v>
      </c>
    </row>
    <row r="605" spans="1:7" ht="45" customHeight="1" x14ac:dyDescent="0.25">
      <c r="A605" s="3" t="s">
        <v>179</v>
      </c>
      <c r="B605" s="3" t="s">
        <v>1074</v>
      </c>
      <c r="C605" s="3" t="s">
        <v>474</v>
      </c>
      <c r="D605" s="3" t="s">
        <v>475</v>
      </c>
      <c r="E605" s="3" t="s">
        <v>476</v>
      </c>
      <c r="F605" s="3" t="s">
        <v>477</v>
      </c>
      <c r="G605" s="3" t="s">
        <v>466</v>
      </c>
    </row>
    <row r="606" spans="1:7" ht="45" customHeight="1" x14ac:dyDescent="0.25">
      <c r="A606" s="3" t="s">
        <v>182</v>
      </c>
      <c r="B606" s="3" t="s">
        <v>1075</v>
      </c>
      <c r="C606" s="3" t="s">
        <v>380</v>
      </c>
      <c r="D606" s="3" t="s">
        <v>381</v>
      </c>
      <c r="E606" s="3" t="s">
        <v>382</v>
      </c>
      <c r="F606" s="3" t="s">
        <v>383</v>
      </c>
      <c r="G606" s="3" t="s">
        <v>384</v>
      </c>
    </row>
    <row r="607" spans="1:7" ht="45" customHeight="1" x14ac:dyDescent="0.25">
      <c r="A607" s="3" t="s">
        <v>182</v>
      </c>
      <c r="B607" s="3" t="s">
        <v>1076</v>
      </c>
      <c r="C607" s="3" t="s">
        <v>386</v>
      </c>
      <c r="D607" s="3" t="s">
        <v>387</v>
      </c>
      <c r="E607" s="3" t="s">
        <v>388</v>
      </c>
      <c r="F607" s="3" t="s">
        <v>389</v>
      </c>
      <c r="G607" s="3" t="s">
        <v>390</v>
      </c>
    </row>
    <row r="608" spans="1:7" ht="45" customHeight="1" x14ac:dyDescent="0.25">
      <c r="A608" s="3" t="s">
        <v>182</v>
      </c>
      <c r="B608" s="3" t="s">
        <v>1077</v>
      </c>
      <c r="C608" s="3" t="s">
        <v>392</v>
      </c>
      <c r="D608" s="3" t="s">
        <v>393</v>
      </c>
      <c r="E608" s="3" t="s">
        <v>394</v>
      </c>
      <c r="F608" s="3" t="s">
        <v>395</v>
      </c>
      <c r="G608" s="3" t="s">
        <v>41</v>
      </c>
    </row>
    <row r="609" spans="1:7" ht="45" customHeight="1" x14ac:dyDescent="0.25">
      <c r="A609" s="3" t="s">
        <v>182</v>
      </c>
      <c r="B609" s="3" t="s">
        <v>1078</v>
      </c>
      <c r="C609" s="3" t="s">
        <v>397</v>
      </c>
      <c r="D609" s="3" t="s">
        <v>398</v>
      </c>
      <c r="E609" s="3" t="s">
        <v>399</v>
      </c>
      <c r="F609" s="3" t="s">
        <v>400</v>
      </c>
      <c r="G609" s="3" t="s">
        <v>401</v>
      </c>
    </row>
    <row r="610" spans="1:7" ht="45" customHeight="1" x14ac:dyDescent="0.25">
      <c r="A610" s="3" t="s">
        <v>182</v>
      </c>
      <c r="B610" s="3" t="s">
        <v>1079</v>
      </c>
      <c r="C610" s="3" t="s">
        <v>403</v>
      </c>
      <c r="D610" s="3" t="s">
        <v>404</v>
      </c>
      <c r="E610" s="3" t="s">
        <v>405</v>
      </c>
      <c r="F610" s="3" t="s">
        <v>406</v>
      </c>
      <c r="G610" s="3" t="s">
        <v>406</v>
      </c>
    </row>
    <row r="611" spans="1:7" ht="45" customHeight="1" x14ac:dyDescent="0.25">
      <c r="A611" s="3" t="s">
        <v>182</v>
      </c>
      <c r="B611" s="3" t="s">
        <v>1080</v>
      </c>
      <c r="C611" s="3" t="s">
        <v>408</v>
      </c>
      <c r="D611" s="3" t="s">
        <v>409</v>
      </c>
      <c r="E611" s="3" t="s">
        <v>410</v>
      </c>
      <c r="F611" s="3" t="s">
        <v>411</v>
      </c>
      <c r="G611" s="3" t="s">
        <v>412</v>
      </c>
    </row>
    <row r="612" spans="1:7" ht="45" customHeight="1" x14ac:dyDescent="0.25">
      <c r="A612" s="3" t="s">
        <v>182</v>
      </c>
      <c r="B612" s="3" t="s">
        <v>1081</v>
      </c>
      <c r="C612" s="3" t="s">
        <v>414</v>
      </c>
      <c r="D612" s="3" t="s">
        <v>415</v>
      </c>
      <c r="E612" s="3" t="s">
        <v>416</v>
      </c>
      <c r="F612" s="3" t="s">
        <v>417</v>
      </c>
      <c r="G612" s="3" t="s">
        <v>418</v>
      </c>
    </row>
    <row r="613" spans="1:7" ht="45" customHeight="1" x14ac:dyDescent="0.25">
      <c r="A613" s="3" t="s">
        <v>182</v>
      </c>
      <c r="B613" s="3" t="s">
        <v>1082</v>
      </c>
      <c r="C613" s="3" t="s">
        <v>420</v>
      </c>
      <c r="D613" s="3" t="s">
        <v>421</v>
      </c>
      <c r="E613" s="3" t="s">
        <v>422</v>
      </c>
      <c r="F613" s="3" t="s">
        <v>423</v>
      </c>
      <c r="G613" s="3" t="s">
        <v>424</v>
      </c>
    </row>
    <row r="614" spans="1:7" ht="45" customHeight="1" x14ac:dyDescent="0.25">
      <c r="A614" s="3" t="s">
        <v>182</v>
      </c>
      <c r="B614" s="3" t="s">
        <v>1083</v>
      </c>
      <c r="C614" s="3" t="s">
        <v>426</v>
      </c>
      <c r="D614" s="3" t="s">
        <v>410</v>
      </c>
      <c r="E614" s="3" t="s">
        <v>427</v>
      </c>
      <c r="F614" s="3" t="s">
        <v>428</v>
      </c>
      <c r="G614" s="3" t="s">
        <v>429</v>
      </c>
    </row>
    <row r="615" spans="1:7" ht="45" customHeight="1" x14ac:dyDescent="0.25">
      <c r="A615" s="3" t="s">
        <v>182</v>
      </c>
      <c r="B615" s="3" t="s">
        <v>1084</v>
      </c>
      <c r="C615" s="3" t="s">
        <v>431</v>
      </c>
      <c r="D615" s="3" t="s">
        <v>432</v>
      </c>
      <c r="E615" s="3" t="s">
        <v>433</v>
      </c>
      <c r="F615" s="3" t="s">
        <v>434</v>
      </c>
      <c r="G615" s="3" t="s">
        <v>435</v>
      </c>
    </row>
    <row r="616" spans="1:7" ht="45" customHeight="1" x14ac:dyDescent="0.25">
      <c r="A616" s="3" t="s">
        <v>182</v>
      </c>
      <c r="B616" s="3" t="s">
        <v>1085</v>
      </c>
      <c r="C616" s="3" t="s">
        <v>437</v>
      </c>
      <c r="D616" s="3" t="s">
        <v>433</v>
      </c>
      <c r="E616" s="3" t="s">
        <v>438</v>
      </c>
      <c r="F616" s="3" t="s">
        <v>423</v>
      </c>
      <c r="G616" s="3" t="s">
        <v>439</v>
      </c>
    </row>
    <row r="617" spans="1:7" ht="45" customHeight="1" x14ac:dyDescent="0.25">
      <c r="A617" s="3" t="s">
        <v>182</v>
      </c>
      <c r="B617" s="3" t="s">
        <v>1086</v>
      </c>
      <c r="C617" s="3" t="s">
        <v>441</v>
      </c>
      <c r="D617" s="3" t="s">
        <v>442</v>
      </c>
      <c r="E617" s="3" t="s">
        <v>443</v>
      </c>
      <c r="F617" s="3" t="s">
        <v>444</v>
      </c>
      <c r="G617" s="3" t="s">
        <v>445</v>
      </c>
    </row>
    <row r="618" spans="1:7" ht="45" customHeight="1" x14ac:dyDescent="0.25">
      <c r="A618" s="3" t="s">
        <v>182</v>
      </c>
      <c r="B618" s="3" t="s">
        <v>1087</v>
      </c>
      <c r="C618" s="3" t="s">
        <v>447</v>
      </c>
      <c r="D618" s="3" t="s">
        <v>448</v>
      </c>
      <c r="E618" s="3" t="s">
        <v>449</v>
      </c>
      <c r="F618" s="3" t="s">
        <v>417</v>
      </c>
      <c r="G618" s="3" t="s">
        <v>450</v>
      </c>
    </row>
    <row r="619" spans="1:7" ht="45" customHeight="1" x14ac:dyDescent="0.25">
      <c r="A619" s="3" t="s">
        <v>182</v>
      </c>
      <c r="B619" s="3" t="s">
        <v>1088</v>
      </c>
      <c r="C619" s="3" t="s">
        <v>452</v>
      </c>
      <c r="D619" s="3" t="s">
        <v>453</v>
      </c>
      <c r="E619" s="3" t="s">
        <v>454</v>
      </c>
      <c r="F619" s="3" t="s">
        <v>411</v>
      </c>
      <c r="G619" s="3" t="s">
        <v>411</v>
      </c>
    </row>
    <row r="620" spans="1:7" ht="45" customHeight="1" x14ac:dyDescent="0.25">
      <c r="A620" s="3" t="s">
        <v>182</v>
      </c>
      <c r="B620" s="3" t="s">
        <v>1089</v>
      </c>
      <c r="C620" s="3" t="s">
        <v>456</v>
      </c>
      <c r="D620" s="3" t="s">
        <v>457</v>
      </c>
      <c r="E620" s="3" t="s">
        <v>458</v>
      </c>
      <c r="F620" s="3" t="s">
        <v>459</v>
      </c>
      <c r="G620" s="3" t="s">
        <v>460</v>
      </c>
    </row>
    <row r="621" spans="1:7" ht="45" customHeight="1" x14ac:dyDescent="0.25">
      <c r="A621" s="3" t="s">
        <v>182</v>
      </c>
      <c r="B621" s="3" t="s">
        <v>1090</v>
      </c>
      <c r="C621" s="3" t="s">
        <v>468</v>
      </c>
      <c r="D621" s="3" t="s">
        <v>469</v>
      </c>
      <c r="E621" s="3" t="s">
        <v>470</v>
      </c>
      <c r="F621" s="3" t="s">
        <v>471</v>
      </c>
      <c r="G621" s="3" t="s">
        <v>472</v>
      </c>
    </row>
    <row r="622" spans="1:7" ht="45" customHeight="1" x14ac:dyDescent="0.25">
      <c r="A622" s="3" t="s">
        <v>182</v>
      </c>
      <c r="B622" s="3" t="s">
        <v>1091</v>
      </c>
      <c r="C622" s="3" t="s">
        <v>474</v>
      </c>
      <c r="D622" s="3" t="s">
        <v>475</v>
      </c>
      <c r="E622" s="3" t="s">
        <v>476</v>
      </c>
      <c r="F622" s="3" t="s">
        <v>477</v>
      </c>
      <c r="G622" s="3" t="s">
        <v>466</v>
      </c>
    </row>
    <row r="623" spans="1:7" ht="45" customHeight="1" x14ac:dyDescent="0.25">
      <c r="A623" s="3" t="s">
        <v>182</v>
      </c>
      <c r="B623" s="3" t="s">
        <v>1092</v>
      </c>
      <c r="C623" s="3" t="s">
        <v>462</v>
      </c>
      <c r="D623" s="3" t="s">
        <v>463</v>
      </c>
      <c r="E623" s="3" t="s">
        <v>464</v>
      </c>
      <c r="F623" s="3" t="s">
        <v>465</v>
      </c>
      <c r="G623" s="3" t="s">
        <v>466</v>
      </c>
    </row>
    <row r="624" spans="1:7" ht="45" customHeight="1" x14ac:dyDescent="0.25">
      <c r="A624" s="3" t="s">
        <v>192</v>
      </c>
      <c r="B624" s="3" t="s">
        <v>1093</v>
      </c>
      <c r="C624" s="3" t="s">
        <v>380</v>
      </c>
      <c r="D624" s="3" t="s">
        <v>381</v>
      </c>
      <c r="E624" s="3" t="s">
        <v>382</v>
      </c>
      <c r="F624" s="3" t="s">
        <v>383</v>
      </c>
      <c r="G624" s="3" t="s">
        <v>384</v>
      </c>
    </row>
    <row r="625" spans="1:7" ht="45" customHeight="1" x14ac:dyDescent="0.25">
      <c r="A625" s="3" t="s">
        <v>192</v>
      </c>
      <c r="B625" s="3" t="s">
        <v>1094</v>
      </c>
      <c r="C625" s="3" t="s">
        <v>386</v>
      </c>
      <c r="D625" s="3" t="s">
        <v>387</v>
      </c>
      <c r="E625" s="3" t="s">
        <v>388</v>
      </c>
      <c r="F625" s="3" t="s">
        <v>389</v>
      </c>
      <c r="G625" s="3" t="s">
        <v>390</v>
      </c>
    </row>
    <row r="626" spans="1:7" ht="45" customHeight="1" x14ac:dyDescent="0.25">
      <c r="A626" s="3" t="s">
        <v>192</v>
      </c>
      <c r="B626" s="3" t="s">
        <v>1095</v>
      </c>
      <c r="C626" s="3" t="s">
        <v>392</v>
      </c>
      <c r="D626" s="3" t="s">
        <v>393</v>
      </c>
      <c r="E626" s="3" t="s">
        <v>394</v>
      </c>
      <c r="F626" s="3" t="s">
        <v>395</v>
      </c>
      <c r="G626" s="3" t="s">
        <v>41</v>
      </c>
    </row>
    <row r="627" spans="1:7" ht="45" customHeight="1" x14ac:dyDescent="0.25">
      <c r="A627" s="3" t="s">
        <v>192</v>
      </c>
      <c r="B627" s="3" t="s">
        <v>1096</v>
      </c>
      <c r="C627" s="3" t="s">
        <v>397</v>
      </c>
      <c r="D627" s="3" t="s">
        <v>398</v>
      </c>
      <c r="E627" s="3" t="s">
        <v>399</v>
      </c>
      <c r="F627" s="3" t="s">
        <v>400</v>
      </c>
      <c r="G627" s="3" t="s">
        <v>401</v>
      </c>
    </row>
    <row r="628" spans="1:7" ht="45" customHeight="1" x14ac:dyDescent="0.25">
      <c r="A628" s="3" t="s">
        <v>192</v>
      </c>
      <c r="B628" s="3" t="s">
        <v>1097</v>
      </c>
      <c r="C628" s="3" t="s">
        <v>403</v>
      </c>
      <c r="D628" s="3" t="s">
        <v>404</v>
      </c>
      <c r="E628" s="3" t="s">
        <v>405</v>
      </c>
      <c r="F628" s="3" t="s">
        <v>406</v>
      </c>
      <c r="G628" s="3" t="s">
        <v>406</v>
      </c>
    </row>
    <row r="629" spans="1:7" ht="45" customHeight="1" x14ac:dyDescent="0.25">
      <c r="A629" s="3" t="s">
        <v>192</v>
      </c>
      <c r="B629" s="3" t="s">
        <v>1098</v>
      </c>
      <c r="C629" s="3" t="s">
        <v>408</v>
      </c>
      <c r="D629" s="3" t="s">
        <v>409</v>
      </c>
      <c r="E629" s="3" t="s">
        <v>410</v>
      </c>
      <c r="F629" s="3" t="s">
        <v>411</v>
      </c>
      <c r="G629" s="3" t="s">
        <v>412</v>
      </c>
    </row>
    <row r="630" spans="1:7" ht="45" customHeight="1" x14ac:dyDescent="0.25">
      <c r="A630" s="3" t="s">
        <v>192</v>
      </c>
      <c r="B630" s="3" t="s">
        <v>1099</v>
      </c>
      <c r="C630" s="3" t="s">
        <v>414</v>
      </c>
      <c r="D630" s="3" t="s">
        <v>415</v>
      </c>
      <c r="E630" s="3" t="s">
        <v>416</v>
      </c>
      <c r="F630" s="3" t="s">
        <v>417</v>
      </c>
      <c r="G630" s="3" t="s">
        <v>418</v>
      </c>
    </row>
    <row r="631" spans="1:7" ht="45" customHeight="1" x14ac:dyDescent="0.25">
      <c r="A631" s="3" t="s">
        <v>192</v>
      </c>
      <c r="B631" s="3" t="s">
        <v>1100</v>
      </c>
      <c r="C631" s="3" t="s">
        <v>420</v>
      </c>
      <c r="D631" s="3" t="s">
        <v>421</v>
      </c>
      <c r="E631" s="3" t="s">
        <v>422</v>
      </c>
      <c r="F631" s="3" t="s">
        <v>423</v>
      </c>
      <c r="G631" s="3" t="s">
        <v>424</v>
      </c>
    </row>
    <row r="632" spans="1:7" ht="45" customHeight="1" x14ac:dyDescent="0.25">
      <c r="A632" s="3" t="s">
        <v>192</v>
      </c>
      <c r="B632" s="3" t="s">
        <v>1101</v>
      </c>
      <c r="C632" s="3" t="s">
        <v>426</v>
      </c>
      <c r="D632" s="3" t="s">
        <v>410</v>
      </c>
      <c r="E632" s="3" t="s">
        <v>427</v>
      </c>
      <c r="F632" s="3" t="s">
        <v>428</v>
      </c>
      <c r="G632" s="3" t="s">
        <v>429</v>
      </c>
    </row>
    <row r="633" spans="1:7" ht="45" customHeight="1" x14ac:dyDescent="0.25">
      <c r="A633" s="3" t="s">
        <v>192</v>
      </c>
      <c r="B633" s="3" t="s">
        <v>1102</v>
      </c>
      <c r="C633" s="3" t="s">
        <v>431</v>
      </c>
      <c r="D633" s="3" t="s">
        <v>432</v>
      </c>
      <c r="E633" s="3" t="s">
        <v>433</v>
      </c>
      <c r="F633" s="3" t="s">
        <v>434</v>
      </c>
      <c r="G633" s="3" t="s">
        <v>435</v>
      </c>
    </row>
    <row r="634" spans="1:7" ht="45" customHeight="1" x14ac:dyDescent="0.25">
      <c r="A634" s="3" t="s">
        <v>192</v>
      </c>
      <c r="B634" s="3" t="s">
        <v>1103</v>
      </c>
      <c r="C634" s="3" t="s">
        <v>437</v>
      </c>
      <c r="D634" s="3" t="s">
        <v>433</v>
      </c>
      <c r="E634" s="3" t="s">
        <v>438</v>
      </c>
      <c r="F634" s="3" t="s">
        <v>423</v>
      </c>
      <c r="G634" s="3" t="s">
        <v>439</v>
      </c>
    </row>
    <row r="635" spans="1:7" ht="45" customHeight="1" x14ac:dyDescent="0.25">
      <c r="A635" s="3" t="s">
        <v>192</v>
      </c>
      <c r="B635" s="3" t="s">
        <v>1104</v>
      </c>
      <c r="C635" s="3" t="s">
        <v>441</v>
      </c>
      <c r="D635" s="3" t="s">
        <v>442</v>
      </c>
      <c r="E635" s="3" t="s">
        <v>443</v>
      </c>
      <c r="F635" s="3" t="s">
        <v>444</v>
      </c>
      <c r="G635" s="3" t="s">
        <v>445</v>
      </c>
    </row>
    <row r="636" spans="1:7" ht="45" customHeight="1" x14ac:dyDescent="0.25">
      <c r="A636" s="3" t="s">
        <v>192</v>
      </c>
      <c r="B636" s="3" t="s">
        <v>1105</v>
      </c>
      <c r="C636" s="3" t="s">
        <v>447</v>
      </c>
      <c r="D636" s="3" t="s">
        <v>448</v>
      </c>
      <c r="E636" s="3" t="s">
        <v>449</v>
      </c>
      <c r="F636" s="3" t="s">
        <v>417</v>
      </c>
      <c r="G636" s="3" t="s">
        <v>450</v>
      </c>
    </row>
    <row r="637" spans="1:7" ht="45" customHeight="1" x14ac:dyDescent="0.25">
      <c r="A637" s="3" t="s">
        <v>192</v>
      </c>
      <c r="B637" s="3" t="s">
        <v>1106</v>
      </c>
      <c r="C637" s="3" t="s">
        <v>452</v>
      </c>
      <c r="D637" s="3" t="s">
        <v>453</v>
      </c>
      <c r="E637" s="3" t="s">
        <v>454</v>
      </c>
      <c r="F637" s="3" t="s">
        <v>411</v>
      </c>
      <c r="G637" s="3" t="s">
        <v>411</v>
      </c>
    </row>
    <row r="638" spans="1:7" ht="45" customHeight="1" x14ac:dyDescent="0.25">
      <c r="A638" s="3" t="s">
        <v>192</v>
      </c>
      <c r="B638" s="3" t="s">
        <v>1107</v>
      </c>
      <c r="C638" s="3" t="s">
        <v>456</v>
      </c>
      <c r="D638" s="3" t="s">
        <v>457</v>
      </c>
      <c r="E638" s="3" t="s">
        <v>458</v>
      </c>
      <c r="F638" s="3" t="s">
        <v>459</v>
      </c>
      <c r="G638" s="3" t="s">
        <v>460</v>
      </c>
    </row>
    <row r="639" spans="1:7" ht="45" customHeight="1" x14ac:dyDescent="0.25">
      <c r="A639" s="3" t="s">
        <v>192</v>
      </c>
      <c r="B639" s="3" t="s">
        <v>1108</v>
      </c>
      <c r="C639" s="3" t="s">
        <v>462</v>
      </c>
      <c r="D639" s="3" t="s">
        <v>463</v>
      </c>
      <c r="E639" s="3" t="s">
        <v>464</v>
      </c>
      <c r="F639" s="3" t="s">
        <v>465</v>
      </c>
      <c r="G639" s="3" t="s">
        <v>466</v>
      </c>
    </row>
    <row r="640" spans="1:7" ht="45" customHeight="1" x14ac:dyDescent="0.25">
      <c r="A640" s="3" t="s">
        <v>192</v>
      </c>
      <c r="B640" s="3" t="s">
        <v>1109</v>
      </c>
      <c r="C640" s="3" t="s">
        <v>468</v>
      </c>
      <c r="D640" s="3" t="s">
        <v>469</v>
      </c>
      <c r="E640" s="3" t="s">
        <v>470</v>
      </c>
      <c r="F640" s="3" t="s">
        <v>471</v>
      </c>
      <c r="G640" s="3" t="s">
        <v>472</v>
      </c>
    </row>
    <row r="641" spans="1:7" ht="45" customHeight="1" x14ac:dyDescent="0.25">
      <c r="A641" s="3" t="s">
        <v>192</v>
      </c>
      <c r="B641" s="3" t="s">
        <v>1110</v>
      </c>
      <c r="C641" s="3" t="s">
        <v>474</v>
      </c>
      <c r="D641" s="3" t="s">
        <v>475</v>
      </c>
      <c r="E641" s="3" t="s">
        <v>476</v>
      </c>
      <c r="F641" s="3" t="s">
        <v>477</v>
      </c>
      <c r="G641" s="3" t="s">
        <v>466</v>
      </c>
    </row>
    <row r="642" spans="1:7" ht="45" customHeight="1" x14ac:dyDescent="0.25">
      <c r="A642" s="3" t="s">
        <v>198</v>
      </c>
      <c r="B642" s="3" t="s">
        <v>1111</v>
      </c>
      <c r="C642" s="3" t="s">
        <v>380</v>
      </c>
      <c r="D642" s="3" t="s">
        <v>381</v>
      </c>
      <c r="E642" s="3" t="s">
        <v>382</v>
      </c>
      <c r="F642" s="3" t="s">
        <v>383</v>
      </c>
      <c r="G642" s="3" t="s">
        <v>384</v>
      </c>
    </row>
    <row r="643" spans="1:7" ht="45" customHeight="1" x14ac:dyDescent="0.25">
      <c r="A643" s="3" t="s">
        <v>198</v>
      </c>
      <c r="B643" s="3" t="s">
        <v>1112</v>
      </c>
      <c r="C643" s="3" t="s">
        <v>386</v>
      </c>
      <c r="D643" s="3" t="s">
        <v>387</v>
      </c>
      <c r="E643" s="3" t="s">
        <v>388</v>
      </c>
      <c r="F643" s="3" t="s">
        <v>389</v>
      </c>
      <c r="G643" s="3" t="s">
        <v>390</v>
      </c>
    </row>
    <row r="644" spans="1:7" ht="45" customHeight="1" x14ac:dyDescent="0.25">
      <c r="A644" s="3" t="s">
        <v>198</v>
      </c>
      <c r="B644" s="3" t="s">
        <v>1113</v>
      </c>
      <c r="C644" s="3" t="s">
        <v>392</v>
      </c>
      <c r="D644" s="3" t="s">
        <v>393</v>
      </c>
      <c r="E644" s="3" t="s">
        <v>394</v>
      </c>
      <c r="F644" s="3" t="s">
        <v>395</v>
      </c>
      <c r="G644" s="3" t="s">
        <v>41</v>
      </c>
    </row>
    <row r="645" spans="1:7" ht="45" customHeight="1" x14ac:dyDescent="0.25">
      <c r="A645" s="3" t="s">
        <v>198</v>
      </c>
      <c r="B645" s="3" t="s">
        <v>1114</v>
      </c>
      <c r="C645" s="3" t="s">
        <v>397</v>
      </c>
      <c r="D645" s="3" t="s">
        <v>398</v>
      </c>
      <c r="E645" s="3" t="s">
        <v>399</v>
      </c>
      <c r="F645" s="3" t="s">
        <v>400</v>
      </c>
      <c r="G645" s="3" t="s">
        <v>401</v>
      </c>
    </row>
    <row r="646" spans="1:7" ht="45" customHeight="1" x14ac:dyDescent="0.25">
      <c r="A646" s="3" t="s">
        <v>198</v>
      </c>
      <c r="B646" s="3" t="s">
        <v>1115</v>
      </c>
      <c r="C646" s="3" t="s">
        <v>403</v>
      </c>
      <c r="D646" s="3" t="s">
        <v>404</v>
      </c>
      <c r="E646" s="3" t="s">
        <v>405</v>
      </c>
      <c r="F646" s="3" t="s">
        <v>406</v>
      </c>
      <c r="G646" s="3" t="s">
        <v>406</v>
      </c>
    </row>
    <row r="647" spans="1:7" ht="45" customHeight="1" x14ac:dyDescent="0.25">
      <c r="A647" s="3" t="s">
        <v>198</v>
      </c>
      <c r="B647" s="3" t="s">
        <v>1116</v>
      </c>
      <c r="C647" s="3" t="s">
        <v>408</v>
      </c>
      <c r="D647" s="3" t="s">
        <v>409</v>
      </c>
      <c r="E647" s="3" t="s">
        <v>410</v>
      </c>
      <c r="F647" s="3" t="s">
        <v>411</v>
      </c>
      <c r="G647" s="3" t="s">
        <v>412</v>
      </c>
    </row>
    <row r="648" spans="1:7" ht="45" customHeight="1" x14ac:dyDescent="0.25">
      <c r="A648" s="3" t="s">
        <v>198</v>
      </c>
      <c r="B648" s="3" t="s">
        <v>1117</v>
      </c>
      <c r="C648" s="3" t="s">
        <v>414</v>
      </c>
      <c r="D648" s="3" t="s">
        <v>415</v>
      </c>
      <c r="E648" s="3" t="s">
        <v>416</v>
      </c>
      <c r="F648" s="3" t="s">
        <v>417</v>
      </c>
      <c r="G648" s="3" t="s">
        <v>418</v>
      </c>
    </row>
    <row r="649" spans="1:7" ht="45" customHeight="1" x14ac:dyDescent="0.25">
      <c r="A649" s="3" t="s">
        <v>198</v>
      </c>
      <c r="B649" s="3" t="s">
        <v>1118</v>
      </c>
      <c r="C649" s="3" t="s">
        <v>420</v>
      </c>
      <c r="D649" s="3" t="s">
        <v>421</v>
      </c>
      <c r="E649" s="3" t="s">
        <v>422</v>
      </c>
      <c r="F649" s="3" t="s">
        <v>423</v>
      </c>
      <c r="G649" s="3" t="s">
        <v>424</v>
      </c>
    </row>
    <row r="650" spans="1:7" ht="45" customHeight="1" x14ac:dyDescent="0.25">
      <c r="A650" s="3" t="s">
        <v>198</v>
      </c>
      <c r="B650" s="3" t="s">
        <v>1119</v>
      </c>
      <c r="C650" s="3" t="s">
        <v>426</v>
      </c>
      <c r="D650" s="3" t="s">
        <v>410</v>
      </c>
      <c r="E650" s="3" t="s">
        <v>427</v>
      </c>
      <c r="F650" s="3" t="s">
        <v>428</v>
      </c>
      <c r="G650" s="3" t="s">
        <v>429</v>
      </c>
    </row>
    <row r="651" spans="1:7" ht="45" customHeight="1" x14ac:dyDescent="0.25">
      <c r="A651" s="3" t="s">
        <v>198</v>
      </c>
      <c r="B651" s="3" t="s">
        <v>1120</v>
      </c>
      <c r="C651" s="3" t="s">
        <v>431</v>
      </c>
      <c r="D651" s="3" t="s">
        <v>432</v>
      </c>
      <c r="E651" s="3" t="s">
        <v>433</v>
      </c>
      <c r="F651" s="3" t="s">
        <v>434</v>
      </c>
      <c r="G651" s="3" t="s">
        <v>435</v>
      </c>
    </row>
    <row r="652" spans="1:7" ht="45" customHeight="1" x14ac:dyDescent="0.25">
      <c r="A652" s="3" t="s">
        <v>198</v>
      </c>
      <c r="B652" s="3" t="s">
        <v>1121</v>
      </c>
      <c r="C652" s="3" t="s">
        <v>437</v>
      </c>
      <c r="D652" s="3" t="s">
        <v>433</v>
      </c>
      <c r="E652" s="3" t="s">
        <v>438</v>
      </c>
      <c r="F652" s="3" t="s">
        <v>423</v>
      </c>
      <c r="G652" s="3" t="s">
        <v>439</v>
      </c>
    </row>
    <row r="653" spans="1:7" ht="45" customHeight="1" x14ac:dyDescent="0.25">
      <c r="A653" s="3" t="s">
        <v>198</v>
      </c>
      <c r="B653" s="3" t="s">
        <v>1122</v>
      </c>
      <c r="C653" s="3" t="s">
        <v>441</v>
      </c>
      <c r="D653" s="3" t="s">
        <v>442</v>
      </c>
      <c r="E653" s="3" t="s">
        <v>443</v>
      </c>
      <c r="F653" s="3" t="s">
        <v>444</v>
      </c>
      <c r="G653" s="3" t="s">
        <v>445</v>
      </c>
    </row>
    <row r="654" spans="1:7" ht="45" customHeight="1" x14ac:dyDescent="0.25">
      <c r="A654" s="3" t="s">
        <v>198</v>
      </c>
      <c r="B654" s="3" t="s">
        <v>1123</v>
      </c>
      <c r="C654" s="3" t="s">
        <v>447</v>
      </c>
      <c r="D654" s="3" t="s">
        <v>448</v>
      </c>
      <c r="E654" s="3" t="s">
        <v>449</v>
      </c>
      <c r="F654" s="3" t="s">
        <v>417</v>
      </c>
      <c r="G654" s="3" t="s">
        <v>450</v>
      </c>
    </row>
    <row r="655" spans="1:7" ht="45" customHeight="1" x14ac:dyDescent="0.25">
      <c r="A655" s="3" t="s">
        <v>198</v>
      </c>
      <c r="B655" s="3" t="s">
        <v>1124</v>
      </c>
      <c r="C655" s="3" t="s">
        <v>452</v>
      </c>
      <c r="D655" s="3" t="s">
        <v>453</v>
      </c>
      <c r="E655" s="3" t="s">
        <v>454</v>
      </c>
      <c r="F655" s="3" t="s">
        <v>411</v>
      </c>
      <c r="G655" s="3" t="s">
        <v>411</v>
      </c>
    </row>
    <row r="656" spans="1:7" ht="45" customHeight="1" x14ac:dyDescent="0.25">
      <c r="A656" s="3" t="s">
        <v>198</v>
      </c>
      <c r="B656" s="3" t="s">
        <v>1125</v>
      </c>
      <c r="C656" s="3" t="s">
        <v>456</v>
      </c>
      <c r="D656" s="3" t="s">
        <v>457</v>
      </c>
      <c r="E656" s="3" t="s">
        <v>458</v>
      </c>
      <c r="F656" s="3" t="s">
        <v>459</v>
      </c>
      <c r="G656" s="3" t="s">
        <v>460</v>
      </c>
    </row>
    <row r="657" spans="1:7" ht="45" customHeight="1" x14ac:dyDescent="0.25">
      <c r="A657" s="3" t="s">
        <v>198</v>
      </c>
      <c r="B657" s="3" t="s">
        <v>1126</v>
      </c>
      <c r="C657" s="3" t="s">
        <v>462</v>
      </c>
      <c r="D657" s="3" t="s">
        <v>463</v>
      </c>
      <c r="E657" s="3" t="s">
        <v>464</v>
      </c>
      <c r="F657" s="3" t="s">
        <v>465</v>
      </c>
      <c r="G657" s="3" t="s">
        <v>466</v>
      </c>
    </row>
    <row r="658" spans="1:7" ht="45" customHeight="1" x14ac:dyDescent="0.25">
      <c r="A658" s="3" t="s">
        <v>198</v>
      </c>
      <c r="B658" s="3" t="s">
        <v>1127</v>
      </c>
      <c r="C658" s="3" t="s">
        <v>468</v>
      </c>
      <c r="D658" s="3" t="s">
        <v>469</v>
      </c>
      <c r="E658" s="3" t="s">
        <v>470</v>
      </c>
      <c r="F658" s="3" t="s">
        <v>471</v>
      </c>
      <c r="G658" s="3" t="s">
        <v>472</v>
      </c>
    </row>
    <row r="659" spans="1:7" ht="45" customHeight="1" x14ac:dyDescent="0.25">
      <c r="A659" s="3" t="s">
        <v>198</v>
      </c>
      <c r="B659" s="3" t="s">
        <v>1128</v>
      </c>
      <c r="C659" s="3" t="s">
        <v>474</v>
      </c>
      <c r="D659" s="3" t="s">
        <v>475</v>
      </c>
      <c r="E659" s="3" t="s">
        <v>476</v>
      </c>
      <c r="F659" s="3" t="s">
        <v>477</v>
      </c>
      <c r="G659" s="3" t="s">
        <v>466</v>
      </c>
    </row>
    <row r="660" spans="1:7" ht="45" customHeight="1" x14ac:dyDescent="0.25">
      <c r="A660" s="3" t="s">
        <v>202</v>
      </c>
      <c r="B660" s="3" t="s">
        <v>1129</v>
      </c>
      <c r="C660" s="3" t="s">
        <v>380</v>
      </c>
      <c r="D660" s="3" t="s">
        <v>381</v>
      </c>
      <c r="E660" s="3" t="s">
        <v>382</v>
      </c>
      <c r="F660" s="3" t="s">
        <v>383</v>
      </c>
      <c r="G660" s="3" t="s">
        <v>384</v>
      </c>
    </row>
    <row r="661" spans="1:7" ht="45" customHeight="1" x14ac:dyDescent="0.25">
      <c r="A661" s="3" t="s">
        <v>202</v>
      </c>
      <c r="B661" s="3" t="s">
        <v>1130</v>
      </c>
      <c r="C661" s="3" t="s">
        <v>386</v>
      </c>
      <c r="D661" s="3" t="s">
        <v>387</v>
      </c>
      <c r="E661" s="3" t="s">
        <v>388</v>
      </c>
      <c r="F661" s="3" t="s">
        <v>389</v>
      </c>
      <c r="G661" s="3" t="s">
        <v>390</v>
      </c>
    </row>
    <row r="662" spans="1:7" ht="45" customHeight="1" x14ac:dyDescent="0.25">
      <c r="A662" s="3" t="s">
        <v>202</v>
      </c>
      <c r="B662" s="3" t="s">
        <v>1131</v>
      </c>
      <c r="C662" s="3" t="s">
        <v>392</v>
      </c>
      <c r="D662" s="3" t="s">
        <v>393</v>
      </c>
      <c r="E662" s="3" t="s">
        <v>394</v>
      </c>
      <c r="F662" s="3" t="s">
        <v>395</v>
      </c>
      <c r="G662" s="3" t="s">
        <v>41</v>
      </c>
    </row>
    <row r="663" spans="1:7" ht="45" customHeight="1" x14ac:dyDescent="0.25">
      <c r="A663" s="3" t="s">
        <v>202</v>
      </c>
      <c r="B663" s="3" t="s">
        <v>1132</v>
      </c>
      <c r="C663" s="3" t="s">
        <v>397</v>
      </c>
      <c r="D663" s="3" t="s">
        <v>398</v>
      </c>
      <c r="E663" s="3" t="s">
        <v>399</v>
      </c>
      <c r="F663" s="3" t="s">
        <v>400</v>
      </c>
      <c r="G663" s="3" t="s">
        <v>401</v>
      </c>
    </row>
    <row r="664" spans="1:7" ht="45" customHeight="1" x14ac:dyDescent="0.25">
      <c r="A664" s="3" t="s">
        <v>202</v>
      </c>
      <c r="B664" s="3" t="s">
        <v>1133</v>
      </c>
      <c r="C664" s="3" t="s">
        <v>403</v>
      </c>
      <c r="D664" s="3" t="s">
        <v>404</v>
      </c>
      <c r="E664" s="3" t="s">
        <v>405</v>
      </c>
      <c r="F664" s="3" t="s">
        <v>406</v>
      </c>
      <c r="G664" s="3" t="s">
        <v>406</v>
      </c>
    </row>
    <row r="665" spans="1:7" ht="45" customHeight="1" x14ac:dyDescent="0.25">
      <c r="A665" s="3" t="s">
        <v>202</v>
      </c>
      <c r="B665" s="3" t="s">
        <v>1134</v>
      </c>
      <c r="C665" s="3" t="s">
        <v>408</v>
      </c>
      <c r="D665" s="3" t="s">
        <v>409</v>
      </c>
      <c r="E665" s="3" t="s">
        <v>410</v>
      </c>
      <c r="F665" s="3" t="s">
        <v>411</v>
      </c>
      <c r="G665" s="3" t="s">
        <v>412</v>
      </c>
    </row>
    <row r="666" spans="1:7" ht="45" customHeight="1" x14ac:dyDescent="0.25">
      <c r="A666" s="3" t="s">
        <v>202</v>
      </c>
      <c r="B666" s="3" t="s">
        <v>1135</v>
      </c>
      <c r="C666" s="3" t="s">
        <v>414</v>
      </c>
      <c r="D666" s="3" t="s">
        <v>415</v>
      </c>
      <c r="E666" s="3" t="s">
        <v>416</v>
      </c>
      <c r="F666" s="3" t="s">
        <v>417</v>
      </c>
      <c r="G666" s="3" t="s">
        <v>418</v>
      </c>
    </row>
    <row r="667" spans="1:7" ht="45" customHeight="1" x14ac:dyDescent="0.25">
      <c r="A667" s="3" t="s">
        <v>202</v>
      </c>
      <c r="B667" s="3" t="s">
        <v>1136</v>
      </c>
      <c r="C667" s="3" t="s">
        <v>420</v>
      </c>
      <c r="D667" s="3" t="s">
        <v>421</v>
      </c>
      <c r="E667" s="3" t="s">
        <v>422</v>
      </c>
      <c r="F667" s="3" t="s">
        <v>423</v>
      </c>
      <c r="G667" s="3" t="s">
        <v>424</v>
      </c>
    </row>
    <row r="668" spans="1:7" ht="45" customHeight="1" x14ac:dyDescent="0.25">
      <c r="A668" s="3" t="s">
        <v>202</v>
      </c>
      <c r="B668" s="3" t="s">
        <v>1137</v>
      </c>
      <c r="C668" s="3" t="s">
        <v>426</v>
      </c>
      <c r="D668" s="3" t="s">
        <v>410</v>
      </c>
      <c r="E668" s="3" t="s">
        <v>427</v>
      </c>
      <c r="F668" s="3" t="s">
        <v>428</v>
      </c>
      <c r="G668" s="3" t="s">
        <v>429</v>
      </c>
    </row>
    <row r="669" spans="1:7" ht="45" customHeight="1" x14ac:dyDescent="0.25">
      <c r="A669" s="3" t="s">
        <v>202</v>
      </c>
      <c r="B669" s="3" t="s">
        <v>1138</v>
      </c>
      <c r="C669" s="3" t="s">
        <v>431</v>
      </c>
      <c r="D669" s="3" t="s">
        <v>432</v>
      </c>
      <c r="E669" s="3" t="s">
        <v>433</v>
      </c>
      <c r="F669" s="3" t="s">
        <v>434</v>
      </c>
      <c r="G669" s="3" t="s">
        <v>435</v>
      </c>
    </row>
    <row r="670" spans="1:7" ht="45" customHeight="1" x14ac:dyDescent="0.25">
      <c r="A670" s="3" t="s">
        <v>202</v>
      </c>
      <c r="B670" s="3" t="s">
        <v>1139</v>
      </c>
      <c r="C670" s="3" t="s">
        <v>437</v>
      </c>
      <c r="D670" s="3" t="s">
        <v>433</v>
      </c>
      <c r="E670" s="3" t="s">
        <v>438</v>
      </c>
      <c r="F670" s="3" t="s">
        <v>423</v>
      </c>
      <c r="G670" s="3" t="s">
        <v>439</v>
      </c>
    </row>
    <row r="671" spans="1:7" ht="45" customHeight="1" x14ac:dyDescent="0.25">
      <c r="A671" s="3" t="s">
        <v>202</v>
      </c>
      <c r="B671" s="3" t="s">
        <v>1140</v>
      </c>
      <c r="C671" s="3" t="s">
        <v>441</v>
      </c>
      <c r="D671" s="3" t="s">
        <v>442</v>
      </c>
      <c r="E671" s="3" t="s">
        <v>443</v>
      </c>
      <c r="F671" s="3" t="s">
        <v>444</v>
      </c>
      <c r="G671" s="3" t="s">
        <v>445</v>
      </c>
    </row>
    <row r="672" spans="1:7" ht="45" customHeight="1" x14ac:dyDescent="0.25">
      <c r="A672" s="3" t="s">
        <v>202</v>
      </c>
      <c r="B672" s="3" t="s">
        <v>1141</v>
      </c>
      <c r="C672" s="3" t="s">
        <v>447</v>
      </c>
      <c r="D672" s="3" t="s">
        <v>448</v>
      </c>
      <c r="E672" s="3" t="s">
        <v>449</v>
      </c>
      <c r="F672" s="3" t="s">
        <v>417</v>
      </c>
      <c r="G672" s="3" t="s">
        <v>450</v>
      </c>
    </row>
    <row r="673" spans="1:7" ht="45" customHeight="1" x14ac:dyDescent="0.25">
      <c r="A673" s="3" t="s">
        <v>202</v>
      </c>
      <c r="B673" s="3" t="s">
        <v>1142</v>
      </c>
      <c r="C673" s="3" t="s">
        <v>452</v>
      </c>
      <c r="D673" s="3" t="s">
        <v>453</v>
      </c>
      <c r="E673" s="3" t="s">
        <v>454</v>
      </c>
      <c r="F673" s="3" t="s">
        <v>411</v>
      </c>
      <c r="G673" s="3" t="s">
        <v>411</v>
      </c>
    </row>
    <row r="674" spans="1:7" ht="45" customHeight="1" x14ac:dyDescent="0.25">
      <c r="A674" s="3" t="s">
        <v>202</v>
      </c>
      <c r="B674" s="3" t="s">
        <v>1143</v>
      </c>
      <c r="C674" s="3" t="s">
        <v>456</v>
      </c>
      <c r="D674" s="3" t="s">
        <v>457</v>
      </c>
      <c r="E674" s="3" t="s">
        <v>458</v>
      </c>
      <c r="F674" s="3" t="s">
        <v>459</v>
      </c>
      <c r="G674" s="3" t="s">
        <v>460</v>
      </c>
    </row>
    <row r="675" spans="1:7" ht="45" customHeight="1" x14ac:dyDescent="0.25">
      <c r="A675" s="3" t="s">
        <v>202</v>
      </c>
      <c r="B675" s="3" t="s">
        <v>1144</v>
      </c>
      <c r="C675" s="3" t="s">
        <v>462</v>
      </c>
      <c r="D675" s="3" t="s">
        <v>463</v>
      </c>
      <c r="E675" s="3" t="s">
        <v>464</v>
      </c>
      <c r="F675" s="3" t="s">
        <v>465</v>
      </c>
      <c r="G675" s="3" t="s">
        <v>466</v>
      </c>
    </row>
    <row r="676" spans="1:7" ht="45" customHeight="1" x14ac:dyDescent="0.25">
      <c r="A676" s="3" t="s">
        <v>202</v>
      </c>
      <c r="B676" s="3" t="s">
        <v>1145</v>
      </c>
      <c r="C676" s="3" t="s">
        <v>468</v>
      </c>
      <c r="D676" s="3" t="s">
        <v>469</v>
      </c>
      <c r="E676" s="3" t="s">
        <v>470</v>
      </c>
      <c r="F676" s="3" t="s">
        <v>471</v>
      </c>
      <c r="G676" s="3" t="s">
        <v>472</v>
      </c>
    </row>
    <row r="677" spans="1:7" ht="45" customHeight="1" x14ac:dyDescent="0.25">
      <c r="A677" s="3" t="s">
        <v>202</v>
      </c>
      <c r="B677" s="3" t="s">
        <v>1146</v>
      </c>
      <c r="C677" s="3" t="s">
        <v>474</v>
      </c>
      <c r="D677" s="3" t="s">
        <v>475</v>
      </c>
      <c r="E677" s="3" t="s">
        <v>476</v>
      </c>
      <c r="F677" s="3" t="s">
        <v>477</v>
      </c>
      <c r="G677" s="3" t="s">
        <v>466</v>
      </c>
    </row>
    <row r="678" spans="1:7" ht="45" customHeight="1" x14ac:dyDescent="0.25">
      <c r="A678" s="3" t="s">
        <v>205</v>
      </c>
      <c r="B678" s="3" t="s">
        <v>1147</v>
      </c>
      <c r="C678" s="3" t="s">
        <v>380</v>
      </c>
      <c r="D678" s="3" t="s">
        <v>381</v>
      </c>
      <c r="E678" s="3" t="s">
        <v>382</v>
      </c>
      <c r="F678" s="3" t="s">
        <v>383</v>
      </c>
      <c r="G678" s="3" t="s">
        <v>384</v>
      </c>
    </row>
    <row r="679" spans="1:7" ht="45" customHeight="1" x14ac:dyDescent="0.25">
      <c r="A679" s="3" t="s">
        <v>205</v>
      </c>
      <c r="B679" s="3" t="s">
        <v>1148</v>
      </c>
      <c r="C679" s="3" t="s">
        <v>386</v>
      </c>
      <c r="D679" s="3" t="s">
        <v>387</v>
      </c>
      <c r="E679" s="3" t="s">
        <v>388</v>
      </c>
      <c r="F679" s="3" t="s">
        <v>389</v>
      </c>
      <c r="G679" s="3" t="s">
        <v>390</v>
      </c>
    </row>
    <row r="680" spans="1:7" ht="45" customHeight="1" x14ac:dyDescent="0.25">
      <c r="A680" s="3" t="s">
        <v>205</v>
      </c>
      <c r="B680" s="3" t="s">
        <v>1149</v>
      </c>
      <c r="C680" s="3" t="s">
        <v>392</v>
      </c>
      <c r="D680" s="3" t="s">
        <v>393</v>
      </c>
      <c r="E680" s="3" t="s">
        <v>394</v>
      </c>
      <c r="F680" s="3" t="s">
        <v>395</v>
      </c>
      <c r="G680" s="3" t="s">
        <v>41</v>
      </c>
    </row>
    <row r="681" spans="1:7" ht="45" customHeight="1" x14ac:dyDescent="0.25">
      <c r="A681" s="3" t="s">
        <v>205</v>
      </c>
      <c r="B681" s="3" t="s">
        <v>1150</v>
      </c>
      <c r="C681" s="3" t="s">
        <v>397</v>
      </c>
      <c r="D681" s="3" t="s">
        <v>398</v>
      </c>
      <c r="E681" s="3" t="s">
        <v>399</v>
      </c>
      <c r="F681" s="3" t="s">
        <v>400</v>
      </c>
      <c r="G681" s="3" t="s">
        <v>401</v>
      </c>
    </row>
    <row r="682" spans="1:7" ht="45" customHeight="1" x14ac:dyDescent="0.25">
      <c r="A682" s="3" t="s">
        <v>205</v>
      </c>
      <c r="B682" s="3" t="s">
        <v>1151</v>
      </c>
      <c r="C682" s="3" t="s">
        <v>403</v>
      </c>
      <c r="D682" s="3" t="s">
        <v>404</v>
      </c>
      <c r="E682" s="3" t="s">
        <v>405</v>
      </c>
      <c r="F682" s="3" t="s">
        <v>406</v>
      </c>
      <c r="G682" s="3" t="s">
        <v>406</v>
      </c>
    </row>
    <row r="683" spans="1:7" ht="45" customHeight="1" x14ac:dyDescent="0.25">
      <c r="A683" s="3" t="s">
        <v>205</v>
      </c>
      <c r="B683" s="3" t="s">
        <v>1152</v>
      </c>
      <c r="C683" s="3" t="s">
        <v>408</v>
      </c>
      <c r="D683" s="3" t="s">
        <v>409</v>
      </c>
      <c r="E683" s="3" t="s">
        <v>410</v>
      </c>
      <c r="F683" s="3" t="s">
        <v>411</v>
      </c>
      <c r="G683" s="3" t="s">
        <v>412</v>
      </c>
    </row>
    <row r="684" spans="1:7" ht="45" customHeight="1" x14ac:dyDescent="0.25">
      <c r="A684" s="3" t="s">
        <v>205</v>
      </c>
      <c r="B684" s="3" t="s">
        <v>1153</v>
      </c>
      <c r="C684" s="3" t="s">
        <v>414</v>
      </c>
      <c r="D684" s="3" t="s">
        <v>415</v>
      </c>
      <c r="E684" s="3" t="s">
        <v>416</v>
      </c>
      <c r="F684" s="3" t="s">
        <v>417</v>
      </c>
      <c r="G684" s="3" t="s">
        <v>418</v>
      </c>
    </row>
    <row r="685" spans="1:7" ht="45" customHeight="1" x14ac:dyDescent="0.25">
      <c r="A685" s="3" t="s">
        <v>205</v>
      </c>
      <c r="B685" s="3" t="s">
        <v>1154</v>
      </c>
      <c r="C685" s="3" t="s">
        <v>420</v>
      </c>
      <c r="D685" s="3" t="s">
        <v>421</v>
      </c>
      <c r="E685" s="3" t="s">
        <v>422</v>
      </c>
      <c r="F685" s="3" t="s">
        <v>423</v>
      </c>
      <c r="G685" s="3" t="s">
        <v>424</v>
      </c>
    </row>
    <row r="686" spans="1:7" ht="45" customHeight="1" x14ac:dyDescent="0.25">
      <c r="A686" s="3" t="s">
        <v>205</v>
      </c>
      <c r="B686" s="3" t="s">
        <v>1155</v>
      </c>
      <c r="C686" s="3" t="s">
        <v>426</v>
      </c>
      <c r="D686" s="3" t="s">
        <v>410</v>
      </c>
      <c r="E686" s="3" t="s">
        <v>427</v>
      </c>
      <c r="F686" s="3" t="s">
        <v>428</v>
      </c>
      <c r="G686" s="3" t="s">
        <v>429</v>
      </c>
    </row>
    <row r="687" spans="1:7" ht="45" customHeight="1" x14ac:dyDescent="0.25">
      <c r="A687" s="3" t="s">
        <v>205</v>
      </c>
      <c r="B687" s="3" t="s">
        <v>1156</v>
      </c>
      <c r="C687" s="3" t="s">
        <v>431</v>
      </c>
      <c r="D687" s="3" t="s">
        <v>432</v>
      </c>
      <c r="E687" s="3" t="s">
        <v>433</v>
      </c>
      <c r="F687" s="3" t="s">
        <v>434</v>
      </c>
      <c r="G687" s="3" t="s">
        <v>435</v>
      </c>
    </row>
    <row r="688" spans="1:7" ht="45" customHeight="1" x14ac:dyDescent="0.25">
      <c r="A688" s="3" t="s">
        <v>205</v>
      </c>
      <c r="B688" s="3" t="s">
        <v>1157</v>
      </c>
      <c r="C688" s="3" t="s">
        <v>437</v>
      </c>
      <c r="D688" s="3" t="s">
        <v>433</v>
      </c>
      <c r="E688" s="3" t="s">
        <v>438</v>
      </c>
      <c r="F688" s="3" t="s">
        <v>423</v>
      </c>
      <c r="G688" s="3" t="s">
        <v>439</v>
      </c>
    </row>
    <row r="689" spans="1:7" ht="45" customHeight="1" x14ac:dyDescent="0.25">
      <c r="A689" s="3" t="s">
        <v>205</v>
      </c>
      <c r="B689" s="3" t="s">
        <v>1158</v>
      </c>
      <c r="C689" s="3" t="s">
        <v>441</v>
      </c>
      <c r="D689" s="3" t="s">
        <v>442</v>
      </c>
      <c r="E689" s="3" t="s">
        <v>443</v>
      </c>
      <c r="F689" s="3" t="s">
        <v>444</v>
      </c>
      <c r="G689" s="3" t="s">
        <v>445</v>
      </c>
    </row>
    <row r="690" spans="1:7" ht="45" customHeight="1" x14ac:dyDescent="0.25">
      <c r="A690" s="3" t="s">
        <v>205</v>
      </c>
      <c r="B690" s="3" t="s">
        <v>1159</v>
      </c>
      <c r="C690" s="3" t="s">
        <v>447</v>
      </c>
      <c r="D690" s="3" t="s">
        <v>448</v>
      </c>
      <c r="E690" s="3" t="s">
        <v>449</v>
      </c>
      <c r="F690" s="3" t="s">
        <v>417</v>
      </c>
      <c r="G690" s="3" t="s">
        <v>450</v>
      </c>
    </row>
    <row r="691" spans="1:7" ht="45" customHeight="1" x14ac:dyDescent="0.25">
      <c r="A691" s="3" t="s">
        <v>205</v>
      </c>
      <c r="B691" s="3" t="s">
        <v>1160</v>
      </c>
      <c r="C691" s="3" t="s">
        <v>452</v>
      </c>
      <c r="D691" s="3" t="s">
        <v>453</v>
      </c>
      <c r="E691" s="3" t="s">
        <v>454</v>
      </c>
      <c r="F691" s="3" t="s">
        <v>411</v>
      </c>
      <c r="G691" s="3" t="s">
        <v>411</v>
      </c>
    </row>
    <row r="692" spans="1:7" ht="45" customHeight="1" x14ac:dyDescent="0.25">
      <c r="A692" s="3" t="s">
        <v>205</v>
      </c>
      <c r="B692" s="3" t="s">
        <v>1161</v>
      </c>
      <c r="C692" s="3" t="s">
        <v>456</v>
      </c>
      <c r="D692" s="3" t="s">
        <v>457</v>
      </c>
      <c r="E692" s="3" t="s">
        <v>458</v>
      </c>
      <c r="F692" s="3" t="s">
        <v>459</v>
      </c>
      <c r="G692" s="3" t="s">
        <v>460</v>
      </c>
    </row>
    <row r="693" spans="1:7" ht="45" customHeight="1" x14ac:dyDescent="0.25">
      <c r="A693" s="3" t="s">
        <v>205</v>
      </c>
      <c r="B693" s="3" t="s">
        <v>1162</v>
      </c>
      <c r="C693" s="3" t="s">
        <v>462</v>
      </c>
      <c r="D693" s="3" t="s">
        <v>463</v>
      </c>
      <c r="E693" s="3" t="s">
        <v>464</v>
      </c>
      <c r="F693" s="3" t="s">
        <v>465</v>
      </c>
      <c r="G693" s="3" t="s">
        <v>466</v>
      </c>
    </row>
    <row r="694" spans="1:7" ht="45" customHeight="1" x14ac:dyDescent="0.25">
      <c r="A694" s="3" t="s">
        <v>205</v>
      </c>
      <c r="B694" s="3" t="s">
        <v>1163</v>
      </c>
      <c r="C694" s="3" t="s">
        <v>468</v>
      </c>
      <c r="D694" s="3" t="s">
        <v>469</v>
      </c>
      <c r="E694" s="3" t="s">
        <v>470</v>
      </c>
      <c r="F694" s="3" t="s">
        <v>471</v>
      </c>
      <c r="G694" s="3" t="s">
        <v>472</v>
      </c>
    </row>
    <row r="695" spans="1:7" ht="45" customHeight="1" x14ac:dyDescent="0.25">
      <c r="A695" s="3" t="s">
        <v>205</v>
      </c>
      <c r="B695" s="3" t="s">
        <v>1164</v>
      </c>
      <c r="C695" s="3" t="s">
        <v>474</v>
      </c>
      <c r="D695" s="3" t="s">
        <v>475</v>
      </c>
      <c r="E695" s="3" t="s">
        <v>476</v>
      </c>
      <c r="F695" s="3" t="s">
        <v>477</v>
      </c>
      <c r="G695" s="3" t="s">
        <v>466</v>
      </c>
    </row>
    <row r="696" spans="1:7" ht="45" customHeight="1" x14ac:dyDescent="0.25">
      <c r="A696" s="3" t="s">
        <v>209</v>
      </c>
      <c r="B696" s="3" t="s">
        <v>1165</v>
      </c>
      <c r="C696" s="3" t="s">
        <v>380</v>
      </c>
      <c r="D696" s="3" t="s">
        <v>381</v>
      </c>
      <c r="E696" s="3" t="s">
        <v>382</v>
      </c>
      <c r="F696" s="3" t="s">
        <v>383</v>
      </c>
      <c r="G696" s="3" t="s">
        <v>384</v>
      </c>
    </row>
    <row r="697" spans="1:7" ht="45" customHeight="1" x14ac:dyDescent="0.25">
      <c r="A697" s="3" t="s">
        <v>209</v>
      </c>
      <c r="B697" s="3" t="s">
        <v>1166</v>
      </c>
      <c r="C697" s="3" t="s">
        <v>386</v>
      </c>
      <c r="D697" s="3" t="s">
        <v>387</v>
      </c>
      <c r="E697" s="3" t="s">
        <v>388</v>
      </c>
      <c r="F697" s="3" t="s">
        <v>389</v>
      </c>
      <c r="G697" s="3" t="s">
        <v>390</v>
      </c>
    </row>
    <row r="698" spans="1:7" ht="45" customHeight="1" x14ac:dyDescent="0.25">
      <c r="A698" s="3" t="s">
        <v>209</v>
      </c>
      <c r="B698" s="3" t="s">
        <v>1167</v>
      </c>
      <c r="C698" s="3" t="s">
        <v>392</v>
      </c>
      <c r="D698" s="3" t="s">
        <v>393</v>
      </c>
      <c r="E698" s="3" t="s">
        <v>394</v>
      </c>
      <c r="F698" s="3" t="s">
        <v>395</v>
      </c>
      <c r="G698" s="3" t="s">
        <v>41</v>
      </c>
    </row>
    <row r="699" spans="1:7" ht="45" customHeight="1" x14ac:dyDescent="0.25">
      <c r="A699" s="3" t="s">
        <v>209</v>
      </c>
      <c r="B699" s="3" t="s">
        <v>1168</v>
      </c>
      <c r="C699" s="3" t="s">
        <v>397</v>
      </c>
      <c r="D699" s="3" t="s">
        <v>398</v>
      </c>
      <c r="E699" s="3" t="s">
        <v>399</v>
      </c>
      <c r="F699" s="3" t="s">
        <v>400</v>
      </c>
      <c r="G699" s="3" t="s">
        <v>401</v>
      </c>
    </row>
    <row r="700" spans="1:7" ht="45" customHeight="1" x14ac:dyDescent="0.25">
      <c r="A700" s="3" t="s">
        <v>209</v>
      </c>
      <c r="B700" s="3" t="s">
        <v>1169</v>
      </c>
      <c r="C700" s="3" t="s">
        <v>403</v>
      </c>
      <c r="D700" s="3" t="s">
        <v>404</v>
      </c>
      <c r="E700" s="3" t="s">
        <v>405</v>
      </c>
      <c r="F700" s="3" t="s">
        <v>406</v>
      </c>
      <c r="G700" s="3" t="s">
        <v>406</v>
      </c>
    </row>
    <row r="701" spans="1:7" ht="45" customHeight="1" x14ac:dyDescent="0.25">
      <c r="A701" s="3" t="s">
        <v>209</v>
      </c>
      <c r="B701" s="3" t="s">
        <v>1170</v>
      </c>
      <c r="C701" s="3" t="s">
        <v>408</v>
      </c>
      <c r="D701" s="3" t="s">
        <v>409</v>
      </c>
      <c r="E701" s="3" t="s">
        <v>410</v>
      </c>
      <c r="F701" s="3" t="s">
        <v>411</v>
      </c>
      <c r="G701" s="3" t="s">
        <v>412</v>
      </c>
    </row>
    <row r="702" spans="1:7" ht="45" customHeight="1" x14ac:dyDescent="0.25">
      <c r="A702" s="3" t="s">
        <v>209</v>
      </c>
      <c r="B702" s="3" t="s">
        <v>1171</v>
      </c>
      <c r="C702" s="3" t="s">
        <v>414</v>
      </c>
      <c r="D702" s="3" t="s">
        <v>415</v>
      </c>
      <c r="E702" s="3" t="s">
        <v>416</v>
      </c>
      <c r="F702" s="3" t="s">
        <v>417</v>
      </c>
      <c r="G702" s="3" t="s">
        <v>418</v>
      </c>
    </row>
    <row r="703" spans="1:7" ht="45" customHeight="1" x14ac:dyDescent="0.25">
      <c r="A703" s="3" t="s">
        <v>209</v>
      </c>
      <c r="B703" s="3" t="s">
        <v>1172</v>
      </c>
      <c r="C703" s="3" t="s">
        <v>420</v>
      </c>
      <c r="D703" s="3" t="s">
        <v>421</v>
      </c>
      <c r="E703" s="3" t="s">
        <v>422</v>
      </c>
      <c r="F703" s="3" t="s">
        <v>423</v>
      </c>
      <c r="G703" s="3" t="s">
        <v>424</v>
      </c>
    </row>
    <row r="704" spans="1:7" ht="45" customHeight="1" x14ac:dyDescent="0.25">
      <c r="A704" s="3" t="s">
        <v>209</v>
      </c>
      <c r="B704" s="3" t="s">
        <v>1173</v>
      </c>
      <c r="C704" s="3" t="s">
        <v>426</v>
      </c>
      <c r="D704" s="3" t="s">
        <v>410</v>
      </c>
      <c r="E704" s="3" t="s">
        <v>427</v>
      </c>
      <c r="F704" s="3" t="s">
        <v>428</v>
      </c>
      <c r="G704" s="3" t="s">
        <v>429</v>
      </c>
    </row>
    <row r="705" spans="1:7" ht="45" customHeight="1" x14ac:dyDescent="0.25">
      <c r="A705" s="3" t="s">
        <v>209</v>
      </c>
      <c r="B705" s="3" t="s">
        <v>1174</v>
      </c>
      <c r="C705" s="3" t="s">
        <v>431</v>
      </c>
      <c r="D705" s="3" t="s">
        <v>432</v>
      </c>
      <c r="E705" s="3" t="s">
        <v>433</v>
      </c>
      <c r="F705" s="3" t="s">
        <v>434</v>
      </c>
      <c r="G705" s="3" t="s">
        <v>435</v>
      </c>
    </row>
    <row r="706" spans="1:7" ht="45" customHeight="1" x14ac:dyDescent="0.25">
      <c r="A706" s="3" t="s">
        <v>209</v>
      </c>
      <c r="B706" s="3" t="s">
        <v>1175</v>
      </c>
      <c r="C706" s="3" t="s">
        <v>437</v>
      </c>
      <c r="D706" s="3" t="s">
        <v>433</v>
      </c>
      <c r="E706" s="3" t="s">
        <v>438</v>
      </c>
      <c r="F706" s="3" t="s">
        <v>423</v>
      </c>
      <c r="G706" s="3" t="s">
        <v>439</v>
      </c>
    </row>
    <row r="707" spans="1:7" ht="45" customHeight="1" x14ac:dyDescent="0.25">
      <c r="A707" s="3" t="s">
        <v>209</v>
      </c>
      <c r="B707" s="3" t="s">
        <v>1176</v>
      </c>
      <c r="C707" s="3" t="s">
        <v>441</v>
      </c>
      <c r="D707" s="3" t="s">
        <v>442</v>
      </c>
      <c r="E707" s="3" t="s">
        <v>443</v>
      </c>
      <c r="F707" s="3" t="s">
        <v>444</v>
      </c>
      <c r="G707" s="3" t="s">
        <v>445</v>
      </c>
    </row>
    <row r="708" spans="1:7" ht="45" customHeight="1" x14ac:dyDescent="0.25">
      <c r="A708" s="3" t="s">
        <v>209</v>
      </c>
      <c r="B708" s="3" t="s">
        <v>1177</v>
      </c>
      <c r="C708" s="3" t="s">
        <v>447</v>
      </c>
      <c r="D708" s="3" t="s">
        <v>448</v>
      </c>
      <c r="E708" s="3" t="s">
        <v>449</v>
      </c>
      <c r="F708" s="3" t="s">
        <v>417</v>
      </c>
      <c r="G708" s="3" t="s">
        <v>450</v>
      </c>
    </row>
    <row r="709" spans="1:7" ht="45" customHeight="1" x14ac:dyDescent="0.25">
      <c r="A709" s="3" t="s">
        <v>209</v>
      </c>
      <c r="B709" s="3" t="s">
        <v>1178</v>
      </c>
      <c r="C709" s="3" t="s">
        <v>452</v>
      </c>
      <c r="D709" s="3" t="s">
        <v>453</v>
      </c>
      <c r="E709" s="3" t="s">
        <v>454</v>
      </c>
      <c r="F709" s="3" t="s">
        <v>411</v>
      </c>
      <c r="G709" s="3" t="s">
        <v>411</v>
      </c>
    </row>
    <row r="710" spans="1:7" ht="45" customHeight="1" x14ac:dyDescent="0.25">
      <c r="A710" s="3" t="s">
        <v>209</v>
      </c>
      <c r="B710" s="3" t="s">
        <v>1179</v>
      </c>
      <c r="C710" s="3" t="s">
        <v>456</v>
      </c>
      <c r="D710" s="3" t="s">
        <v>457</v>
      </c>
      <c r="E710" s="3" t="s">
        <v>458</v>
      </c>
      <c r="F710" s="3" t="s">
        <v>459</v>
      </c>
      <c r="G710" s="3" t="s">
        <v>460</v>
      </c>
    </row>
    <row r="711" spans="1:7" ht="45" customHeight="1" x14ac:dyDescent="0.25">
      <c r="A711" s="3" t="s">
        <v>209</v>
      </c>
      <c r="B711" s="3" t="s">
        <v>1180</v>
      </c>
      <c r="C711" s="3" t="s">
        <v>462</v>
      </c>
      <c r="D711" s="3" t="s">
        <v>463</v>
      </c>
      <c r="E711" s="3" t="s">
        <v>464</v>
      </c>
      <c r="F711" s="3" t="s">
        <v>465</v>
      </c>
      <c r="G711" s="3" t="s">
        <v>466</v>
      </c>
    </row>
    <row r="712" spans="1:7" ht="45" customHeight="1" x14ac:dyDescent="0.25">
      <c r="A712" s="3" t="s">
        <v>209</v>
      </c>
      <c r="B712" s="3" t="s">
        <v>1181</v>
      </c>
      <c r="C712" s="3" t="s">
        <v>468</v>
      </c>
      <c r="D712" s="3" t="s">
        <v>469</v>
      </c>
      <c r="E712" s="3" t="s">
        <v>470</v>
      </c>
      <c r="F712" s="3" t="s">
        <v>471</v>
      </c>
      <c r="G712" s="3" t="s">
        <v>472</v>
      </c>
    </row>
    <row r="713" spans="1:7" ht="45" customHeight="1" x14ac:dyDescent="0.25">
      <c r="A713" s="3" t="s">
        <v>209</v>
      </c>
      <c r="B713" s="3" t="s">
        <v>1182</v>
      </c>
      <c r="C713" s="3" t="s">
        <v>474</v>
      </c>
      <c r="D713" s="3" t="s">
        <v>475</v>
      </c>
      <c r="E713" s="3" t="s">
        <v>476</v>
      </c>
      <c r="F713" s="3" t="s">
        <v>477</v>
      </c>
      <c r="G713" s="3" t="s">
        <v>466</v>
      </c>
    </row>
    <row r="714" spans="1:7" ht="45" customHeight="1" x14ac:dyDescent="0.25">
      <c r="A714" s="3" t="s">
        <v>225</v>
      </c>
      <c r="B714" s="3" t="s">
        <v>1183</v>
      </c>
      <c r="C714" s="3" t="s">
        <v>380</v>
      </c>
      <c r="D714" s="3" t="s">
        <v>381</v>
      </c>
      <c r="E714" s="3" t="s">
        <v>382</v>
      </c>
      <c r="F714" s="3" t="s">
        <v>383</v>
      </c>
      <c r="G714" s="3" t="s">
        <v>384</v>
      </c>
    </row>
    <row r="715" spans="1:7" ht="45" customHeight="1" x14ac:dyDescent="0.25">
      <c r="A715" s="3" t="s">
        <v>225</v>
      </c>
      <c r="B715" s="3" t="s">
        <v>1184</v>
      </c>
      <c r="C715" s="3" t="s">
        <v>386</v>
      </c>
      <c r="D715" s="3" t="s">
        <v>387</v>
      </c>
      <c r="E715" s="3" t="s">
        <v>388</v>
      </c>
      <c r="F715" s="3" t="s">
        <v>389</v>
      </c>
      <c r="G715" s="3" t="s">
        <v>390</v>
      </c>
    </row>
    <row r="716" spans="1:7" ht="45" customHeight="1" x14ac:dyDescent="0.25">
      <c r="A716" s="3" t="s">
        <v>225</v>
      </c>
      <c r="B716" s="3" t="s">
        <v>1185</v>
      </c>
      <c r="C716" s="3" t="s">
        <v>392</v>
      </c>
      <c r="D716" s="3" t="s">
        <v>393</v>
      </c>
      <c r="E716" s="3" t="s">
        <v>394</v>
      </c>
      <c r="F716" s="3" t="s">
        <v>395</v>
      </c>
      <c r="G716" s="3" t="s">
        <v>41</v>
      </c>
    </row>
    <row r="717" spans="1:7" ht="45" customHeight="1" x14ac:dyDescent="0.25">
      <c r="A717" s="3" t="s">
        <v>225</v>
      </c>
      <c r="B717" s="3" t="s">
        <v>1186</v>
      </c>
      <c r="C717" s="3" t="s">
        <v>397</v>
      </c>
      <c r="D717" s="3" t="s">
        <v>398</v>
      </c>
      <c r="E717" s="3" t="s">
        <v>399</v>
      </c>
      <c r="F717" s="3" t="s">
        <v>400</v>
      </c>
      <c r="G717" s="3" t="s">
        <v>401</v>
      </c>
    </row>
    <row r="718" spans="1:7" ht="45" customHeight="1" x14ac:dyDescent="0.25">
      <c r="A718" s="3" t="s">
        <v>225</v>
      </c>
      <c r="B718" s="3" t="s">
        <v>1187</v>
      </c>
      <c r="C718" s="3" t="s">
        <v>403</v>
      </c>
      <c r="D718" s="3" t="s">
        <v>404</v>
      </c>
      <c r="E718" s="3" t="s">
        <v>405</v>
      </c>
      <c r="F718" s="3" t="s">
        <v>406</v>
      </c>
      <c r="G718" s="3" t="s">
        <v>406</v>
      </c>
    </row>
    <row r="719" spans="1:7" ht="45" customHeight="1" x14ac:dyDescent="0.25">
      <c r="A719" s="3" t="s">
        <v>225</v>
      </c>
      <c r="B719" s="3" t="s">
        <v>1188</v>
      </c>
      <c r="C719" s="3" t="s">
        <v>408</v>
      </c>
      <c r="D719" s="3" t="s">
        <v>409</v>
      </c>
      <c r="E719" s="3" t="s">
        <v>410</v>
      </c>
      <c r="F719" s="3" t="s">
        <v>411</v>
      </c>
      <c r="G719" s="3" t="s">
        <v>412</v>
      </c>
    </row>
    <row r="720" spans="1:7" ht="45" customHeight="1" x14ac:dyDescent="0.25">
      <c r="A720" s="3" t="s">
        <v>225</v>
      </c>
      <c r="B720" s="3" t="s">
        <v>1189</v>
      </c>
      <c r="C720" s="3" t="s">
        <v>414</v>
      </c>
      <c r="D720" s="3" t="s">
        <v>415</v>
      </c>
      <c r="E720" s="3" t="s">
        <v>416</v>
      </c>
      <c r="F720" s="3" t="s">
        <v>417</v>
      </c>
      <c r="G720" s="3" t="s">
        <v>418</v>
      </c>
    </row>
    <row r="721" spans="1:7" ht="45" customHeight="1" x14ac:dyDescent="0.25">
      <c r="A721" s="3" t="s">
        <v>225</v>
      </c>
      <c r="B721" s="3" t="s">
        <v>1190</v>
      </c>
      <c r="C721" s="3" t="s">
        <v>420</v>
      </c>
      <c r="D721" s="3" t="s">
        <v>421</v>
      </c>
      <c r="E721" s="3" t="s">
        <v>422</v>
      </c>
      <c r="F721" s="3" t="s">
        <v>423</v>
      </c>
      <c r="G721" s="3" t="s">
        <v>424</v>
      </c>
    </row>
    <row r="722" spans="1:7" ht="45" customHeight="1" x14ac:dyDescent="0.25">
      <c r="A722" s="3" t="s">
        <v>225</v>
      </c>
      <c r="B722" s="3" t="s">
        <v>1191</v>
      </c>
      <c r="C722" s="3" t="s">
        <v>426</v>
      </c>
      <c r="D722" s="3" t="s">
        <v>410</v>
      </c>
      <c r="E722" s="3" t="s">
        <v>427</v>
      </c>
      <c r="F722" s="3" t="s">
        <v>428</v>
      </c>
      <c r="G722" s="3" t="s">
        <v>429</v>
      </c>
    </row>
    <row r="723" spans="1:7" ht="45" customHeight="1" x14ac:dyDescent="0.25">
      <c r="A723" s="3" t="s">
        <v>225</v>
      </c>
      <c r="B723" s="3" t="s">
        <v>1192</v>
      </c>
      <c r="C723" s="3" t="s">
        <v>431</v>
      </c>
      <c r="D723" s="3" t="s">
        <v>432</v>
      </c>
      <c r="E723" s="3" t="s">
        <v>433</v>
      </c>
      <c r="F723" s="3" t="s">
        <v>434</v>
      </c>
      <c r="G723" s="3" t="s">
        <v>435</v>
      </c>
    </row>
    <row r="724" spans="1:7" ht="45" customHeight="1" x14ac:dyDescent="0.25">
      <c r="A724" s="3" t="s">
        <v>225</v>
      </c>
      <c r="B724" s="3" t="s">
        <v>1193</v>
      </c>
      <c r="C724" s="3" t="s">
        <v>437</v>
      </c>
      <c r="D724" s="3" t="s">
        <v>433</v>
      </c>
      <c r="E724" s="3" t="s">
        <v>438</v>
      </c>
      <c r="F724" s="3" t="s">
        <v>423</v>
      </c>
      <c r="G724" s="3" t="s">
        <v>439</v>
      </c>
    </row>
    <row r="725" spans="1:7" ht="45" customHeight="1" x14ac:dyDescent="0.25">
      <c r="A725" s="3" t="s">
        <v>225</v>
      </c>
      <c r="B725" s="3" t="s">
        <v>1194</v>
      </c>
      <c r="C725" s="3" t="s">
        <v>441</v>
      </c>
      <c r="D725" s="3" t="s">
        <v>442</v>
      </c>
      <c r="E725" s="3" t="s">
        <v>443</v>
      </c>
      <c r="F725" s="3" t="s">
        <v>444</v>
      </c>
      <c r="G725" s="3" t="s">
        <v>445</v>
      </c>
    </row>
    <row r="726" spans="1:7" ht="45" customHeight="1" x14ac:dyDescent="0.25">
      <c r="A726" s="3" t="s">
        <v>225</v>
      </c>
      <c r="B726" s="3" t="s">
        <v>1195</v>
      </c>
      <c r="C726" s="3" t="s">
        <v>447</v>
      </c>
      <c r="D726" s="3" t="s">
        <v>448</v>
      </c>
      <c r="E726" s="3" t="s">
        <v>449</v>
      </c>
      <c r="F726" s="3" t="s">
        <v>417</v>
      </c>
      <c r="G726" s="3" t="s">
        <v>450</v>
      </c>
    </row>
    <row r="727" spans="1:7" ht="45" customHeight="1" x14ac:dyDescent="0.25">
      <c r="A727" s="3" t="s">
        <v>225</v>
      </c>
      <c r="B727" s="3" t="s">
        <v>1196</v>
      </c>
      <c r="C727" s="3" t="s">
        <v>452</v>
      </c>
      <c r="D727" s="3" t="s">
        <v>453</v>
      </c>
      <c r="E727" s="3" t="s">
        <v>454</v>
      </c>
      <c r="F727" s="3" t="s">
        <v>411</v>
      </c>
      <c r="G727" s="3" t="s">
        <v>411</v>
      </c>
    </row>
    <row r="728" spans="1:7" ht="45" customHeight="1" x14ac:dyDescent="0.25">
      <c r="A728" s="3" t="s">
        <v>225</v>
      </c>
      <c r="B728" s="3" t="s">
        <v>1197</v>
      </c>
      <c r="C728" s="3" t="s">
        <v>456</v>
      </c>
      <c r="D728" s="3" t="s">
        <v>457</v>
      </c>
      <c r="E728" s="3" t="s">
        <v>458</v>
      </c>
      <c r="F728" s="3" t="s">
        <v>459</v>
      </c>
      <c r="G728" s="3" t="s">
        <v>460</v>
      </c>
    </row>
    <row r="729" spans="1:7" ht="45" customHeight="1" x14ac:dyDescent="0.25">
      <c r="A729" s="3" t="s">
        <v>225</v>
      </c>
      <c r="B729" s="3" t="s">
        <v>1198</v>
      </c>
      <c r="C729" s="3" t="s">
        <v>462</v>
      </c>
      <c r="D729" s="3" t="s">
        <v>463</v>
      </c>
      <c r="E729" s="3" t="s">
        <v>464</v>
      </c>
      <c r="F729" s="3" t="s">
        <v>465</v>
      </c>
      <c r="G729" s="3" t="s">
        <v>466</v>
      </c>
    </row>
    <row r="730" spans="1:7" ht="45" customHeight="1" x14ac:dyDescent="0.25">
      <c r="A730" s="3" t="s">
        <v>225</v>
      </c>
      <c r="B730" s="3" t="s">
        <v>1199</v>
      </c>
      <c r="C730" s="3" t="s">
        <v>468</v>
      </c>
      <c r="D730" s="3" t="s">
        <v>469</v>
      </c>
      <c r="E730" s="3" t="s">
        <v>470</v>
      </c>
      <c r="F730" s="3" t="s">
        <v>471</v>
      </c>
      <c r="G730" s="3" t="s">
        <v>472</v>
      </c>
    </row>
    <row r="731" spans="1:7" ht="45" customHeight="1" x14ac:dyDescent="0.25">
      <c r="A731" s="3" t="s">
        <v>225</v>
      </c>
      <c r="B731" s="3" t="s">
        <v>1200</v>
      </c>
      <c r="C731" s="3" t="s">
        <v>474</v>
      </c>
      <c r="D731" s="3" t="s">
        <v>475</v>
      </c>
      <c r="E731" s="3" t="s">
        <v>476</v>
      </c>
      <c r="F731" s="3" t="s">
        <v>477</v>
      </c>
      <c r="G731" s="3" t="s">
        <v>466</v>
      </c>
    </row>
    <row r="732" spans="1:7" ht="45" customHeight="1" x14ac:dyDescent="0.25">
      <c r="A732" s="3" t="s">
        <v>229</v>
      </c>
      <c r="B732" s="3" t="s">
        <v>1201</v>
      </c>
      <c r="C732" s="3" t="s">
        <v>380</v>
      </c>
      <c r="D732" s="3" t="s">
        <v>381</v>
      </c>
      <c r="E732" s="3" t="s">
        <v>382</v>
      </c>
      <c r="F732" s="3" t="s">
        <v>383</v>
      </c>
      <c r="G732" s="3" t="s">
        <v>384</v>
      </c>
    </row>
    <row r="733" spans="1:7" ht="45" customHeight="1" x14ac:dyDescent="0.25">
      <c r="A733" s="3" t="s">
        <v>229</v>
      </c>
      <c r="B733" s="3" t="s">
        <v>1202</v>
      </c>
      <c r="C733" s="3" t="s">
        <v>386</v>
      </c>
      <c r="D733" s="3" t="s">
        <v>387</v>
      </c>
      <c r="E733" s="3" t="s">
        <v>388</v>
      </c>
      <c r="F733" s="3" t="s">
        <v>389</v>
      </c>
      <c r="G733" s="3" t="s">
        <v>390</v>
      </c>
    </row>
    <row r="734" spans="1:7" ht="45" customHeight="1" x14ac:dyDescent="0.25">
      <c r="A734" s="3" t="s">
        <v>229</v>
      </c>
      <c r="B734" s="3" t="s">
        <v>1203</v>
      </c>
      <c r="C734" s="3" t="s">
        <v>392</v>
      </c>
      <c r="D734" s="3" t="s">
        <v>393</v>
      </c>
      <c r="E734" s="3" t="s">
        <v>394</v>
      </c>
      <c r="F734" s="3" t="s">
        <v>395</v>
      </c>
      <c r="G734" s="3" t="s">
        <v>41</v>
      </c>
    </row>
    <row r="735" spans="1:7" ht="45" customHeight="1" x14ac:dyDescent="0.25">
      <c r="A735" s="3" t="s">
        <v>229</v>
      </c>
      <c r="B735" s="3" t="s">
        <v>1204</v>
      </c>
      <c r="C735" s="3" t="s">
        <v>397</v>
      </c>
      <c r="D735" s="3" t="s">
        <v>398</v>
      </c>
      <c r="E735" s="3" t="s">
        <v>399</v>
      </c>
      <c r="F735" s="3" t="s">
        <v>400</v>
      </c>
      <c r="G735" s="3" t="s">
        <v>401</v>
      </c>
    </row>
    <row r="736" spans="1:7" ht="45" customHeight="1" x14ac:dyDescent="0.25">
      <c r="A736" s="3" t="s">
        <v>229</v>
      </c>
      <c r="B736" s="3" t="s">
        <v>1205</v>
      </c>
      <c r="C736" s="3" t="s">
        <v>403</v>
      </c>
      <c r="D736" s="3" t="s">
        <v>404</v>
      </c>
      <c r="E736" s="3" t="s">
        <v>405</v>
      </c>
      <c r="F736" s="3" t="s">
        <v>406</v>
      </c>
      <c r="G736" s="3" t="s">
        <v>406</v>
      </c>
    </row>
    <row r="737" spans="1:7" ht="45" customHeight="1" x14ac:dyDescent="0.25">
      <c r="A737" s="3" t="s">
        <v>229</v>
      </c>
      <c r="B737" s="3" t="s">
        <v>1206</v>
      </c>
      <c r="C737" s="3" t="s">
        <v>408</v>
      </c>
      <c r="D737" s="3" t="s">
        <v>409</v>
      </c>
      <c r="E737" s="3" t="s">
        <v>410</v>
      </c>
      <c r="F737" s="3" t="s">
        <v>411</v>
      </c>
      <c r="G737" s="3" t="s">
        <v>412</v>
      </c>
    </row>
    <row r="738" spans="1:7" ht="45" customHeight="1" x14ac:dyDescent="0.25">
      <c r="A738" s="3" t="s">
        <v>229</v>
      </c>
      <c r="B738" s="3" t="s">
        <v>1207</v>
      </c>
      <c r="C738" s="3" t="s">
        <v>414</v>
      </c>
      <c r="D738" s="3" t="s">
        <v>415</v>
      </c>
      <c r="E738" s="3" t="s">
        <v>416</v>
      </c>
      <c r="F738" s="3" t="s">
        <v>417</v>
      </c>
      <c r="G738" s="3" t="s">
        <v>418</v>
      </c>
    </row>
    <row r="739" spans="1:7" ht="45" customHeight="1" x14ac:dyDescent="0.25">
      <c r="A739" s="3" t="s">
        <v>229</v>
      </c>
      <c r="B739" s="3" t="s">
        <v>1208</v>
      </c>
      <c r="C739" s="3" t="s">
        <v>420</v>
      </c>
      <c r="D739" s="3" t="s">
        <v>421</v>
      </c>
      <c r="E739" s="3" t="s">
        <v>422</v>
      </c>
      <c r="F739" s="3" t="s">
        <v>423</v>
      </c>
      <c r="G739" s="3" t="s">
        <v>424</v>
      </c>
    </row>
    <row r="740" spans="1:7" ht="45" customHeight="1" x14ac:dyDescent="0.25">
      <c r="A740" s="3" t="s">
        <v>229</v>
      </c>
      <c r="B740" s="3" t="s">
        <v>1209</v>
      </c>
      <c r="C740" s="3" t="s">
        <v>426</v>
      </c>
      <c r="D740" s="3" t="s">
        <v>410</v>
      </c>
      <c r="E740" s="3" t="s">
        <v>427</v>
      </c>
      <c r="F740" s="3" t="s">
        <v>428</v>
      </c>
      <c r="G740" s="3" t="s">
        <v>429</v>
      </c>
    </row>
    <row r="741" spans="1:7" ht="45" customHeight="1" x14ac:dyDescent="0.25">
      <c r="A741" s="3" t="s">
        <v>229</v>
      </c>
      <c r="B741" s="3" t="s">
        <v>1210</v>
      </c>
      <c r="C741" s="3" t="s">
        <v>431</v>
      </c>
      <c r="D741" s="3" t="s">
        <v>432</v>
      </c>
      <c r="E741" s="3" t="s">
        <v>433</v>
      </c>
      <c r="F741" s="3" t="s">
        <v>434</v>
      </c>
      <c r="G741" s="3" t="s">
        <v>435</v>
      </c>
    </row>
    <row r="742" spans="1:7" ht="45" customHeight="1" x14ac:dyDescent="0.25">
      <c r="A742" s="3" t="s">
        <v>229</v>
      </c>
      <c r="B742" s="3" t="s">
        <v>1211</v>
      </c>
      <c r="C742" s="3" t="s">
        <v>437</v>
      </c>
      <c r="D742" s="3" t="s">
        <v>433</v>
      </c>
      <c r="E742" s="3" t="s">
        <v>438</v>
      </c>
      <c r="F742" s="3" t="s">
        <v>423</v>
      </c>
      <c r="G742" s="3" t="s">
        <v>439</v>
      </c>
    </row>
    <row r="743" spans="1:7" ht="45" customHeight="1" x14ac:dyDescent="0.25">
      <c r="A743" s="3" t="s">
        <v>229</v>
      </c>
      <c r="B743" s="3" t="s">
        <v>1212</v>
      </c>
      <c r="C743" s="3" t="s">
        <v>441</v>
      </c>
      <c r="D743" s="3" t="s">
        <v>442</v>
      </c>
      <c r="E743" s="3" t="s">
        <v>443</v>
      </c>
      <c r="F743" s="3" t="s">
        <v>444</v>
      </c>
      <c r="G743" s="3" t="s">
        <v>445</v>
      </c>
    </row>
    <row r="744" spans="1:7" ht="45" customHeight="1" x14ac:dyDescent="0.25">
      <c r="A744" s="3" t="s">
        <v>229</v>
      </c>
      <c r="B744" s="3" t="s">
        <v>1213</v>
      </c>
      <c r="C744" s="3" t="s">
        <v>447</v>
      </c>
      <c r="D744" s="3" t="s">
        <v>448</v>
      </c>
      <c r="E744" s="3" t="s">
        <v>449</v>
      </c>
      <c r="F744" s="3" t="s">
        <v>417</v>
      </c>
      <c r="G744" s="3" t="s">
        <v>450</v>
      </c>
    </row>
    <row r="745" spans="1:7" ht="45" customHeight="1" x14ac:dyDescent="0.25">
      <c r="A745" s="3" t="s">
        <v>229</v>
      </c>
      <c r="B745" s="3" t="s">
        <v>1214</v>
      </c>
      <c r="C745" s="3" t="s">
        <v>452</v>
      </c>
      <c r="D745" s="3" t="s">
        <v>453</v>
      </c>
      <c r="E745" s="3" t="s">
        <v>454</v>
      </c>
      <c r="F745" s="3" t="s">
        <v>411</v>
      </c>
      <c r="G745" s="3" t="s">
        <v>411</v>
      </c>
    </row>
    <row r="746" spans="1:7" ht="45" customHeight="1" x14ac:dyDescent="0.25">
      <c r="A746" s="3" t="s">
        <v>229</v>
      </c>
      <c r="B746" s="3" t="s">
        <v>1215</v>
      </c>
      <c r="C746" s="3" t="s">
        <v>456</v>
      </c>
      <c r="D746" s="3" t="s">
        <v>457</v>
      </c>
      <c r="E746" s="3" t="s">
        <v>458</v>
      </c>
      <c r="F746" s="3" t="s">
        <v>459</v>
      </c>
      <c r="G746" s="3" t="s">
        <v>460</v>
      </c>
    </row>
    <row r="747" spans="1:7" ht="45" customHeight="1" x14ac:dyDescent="0.25">
      <c r="A747" s="3" t="s">
        <v>229</v>
      </c>
      <c r="B747" s="3" t="s">
        <v>1216</v>
      </c>
      <c r="C747" s="3" t="s">
        <v>462</v>
      </c>
      <c r="D747" s="3" t="s">
        <v>463</v>
      </c>
      <c r="E747" s="3" t="s">
        <v>464</v>
      </c>
      <c r="F747" s="3" t="s">
        <v>465</v>
      </c>
      <c r="G747" s="3" t="s">
        <v>466</v>
      </c>
    </row>
    <row r="748" spans="1:7" ht="45" customHeight="1" x14ac:dyDescent="0.25">
      <c r="A748" s="3" t="s">
        <v>229</v>
      </c>
      <c r="B748" s="3" t="s">
        <v>1217</v>
      </c>
      <c r="C748" s="3" t="s">
        <v>468</v>
      </c>
      <c r="D748" s="3" t="s">
        <v>469</v>
      </c>
      <c r="E748" s="3" t="s">
        <v>470</v>
      </c>
      <c r="F748" s="3" t="s">
        <v>471</v>
      </c>
      <c r="G748" s="3" t="s">
        <v>472</v>
      </c>
    </row>
    <row r="749" spans="1:7" ht="45" customHeight="1" x14ac:dyDescent="0.25">
      <c r="A749" s="3" t="s">
        <v>229</v>
      </c>
      <c r="B749" s="3" t="s">
        <v>1218</v>
      </c>
      <c r="C749" s="3" t="s">
        <v>474</v>
      </c>
      <c r="D749" s="3" t="s">
        <v>475</v>
      </c>
      <c r="E749" s="3" t="s">
        <v>476</v>
      </c>
      <c r="F749" s="3" t="s">
        <v>477</v>
      </c>
      <c r="G749" s="3" t="s">
        <v>466</v>
      </c>
    </row>
    <row r="750" spans="1:7" ht="45" customHeight="1" x14ac:dyDescent="0.25">
      <c r="A750" s="3" t="s">
        <v>233</v>
      </c>
      <c r="B750" s="3" t="s">
        <v>1219</v>
      </c>
      <c r="C750" s="3" t="s">
        <v>380</v>
      </c>
      <c r="D750" s="3" t="s">
        <v>381</v>
      </c>
      <c r="E750" s="3" t="s">
        <v>382</v>
      </c>
      <c r="F750" s="3" t="s">
        <v>383</v>
      </c>
      <c r="G750" s="3" t="s">
        <v>384</v>
      </c>
    </row>
    <row r="751" spans="1:7" ht="45" customHeight="1" x14ac:dyDescent="0.25">
      <c r="A751" s="3" t="s">
        <v>233</v>
      </c>
      <c r="B751" s="3" t="s">
        <v>1220</v>
      </c>
      <c r="C751" s="3" t="s">
        <v>386</v>
      </c>
      <c r="D751" s="3" t="s">
        <v>387</v>
      </c>
      <c r="E751" s="3" t="s">
        <v>388</v>
      </c>
      <c r="F751" s="3" t="s">
        <v>389</v>
      </c>
      <c r="G751" s="3" t="s">
        <v>390</v>
      </c>
    </row>
    <row r="752" spans="1:7" ht="45" customHeight="1" x14ac:dyDescent="0.25">
      <c r="A752" s="3" t="s">
        <v>233</v>
      </c>
      <c r="B752" s="3" t="s">
        <v>1221</v>
      </c>
      <c r="C752" s="3" t="s">
        <v>392</v>
      </c>
      <c r="D752" s="3" t="s">
        <v>393</v>
      </c>
      <c r="E752" s="3" t="s">
        <v>394</v>
      </c>
      <c r="F752" s="3" t="s">
        <v>395</v>
      </c>
      <c r="G752" s="3" t="s">
        <v>41</v>
      </c>
    </row>
    <row r="753" spans="1:7" ht="45" customHeight="1" x14ac:dyDescent="0.25">
      <c r="A753" s="3" t="s">
        <v>233</v>
      </c>
      <c r="B753" s="3" t="s">
        <v>1222</v>
      </c>
      <c r="C753" s="3" t="s">
        <v>397</v>
      </c>
      <c r="D753" s="3" t="s">
        <v>398</v>
      </c>
      <c r="E753" s="3" t="s">
        <v>399</v>
      </c>
      <c r="F753" s="3" t="s">
        <v>400</v>
      </c>
      <c r="G753" s="3" t="s">
        <v>401</v>
      </c>
    </row>
    <row r="754" spans="1:7" ht="45" customHeight="1" x14ac:dyDescent="0.25">
      <c r="A754" s="3" t="s">
        <v>233</v>
      </c>
      <c r="B754" s="3" t="s">
        <v>1223</v>
      </c>
      <c r="C754" s="3" t="s">
        <v>403</v>
      </c>
      <c r="D754" s="3" t="s">
        <v>404</v>
      </c>
      <c r="E754" s="3" t="s">
        <v>405</v>
      </c>
      <c r="F754" s="3" t="s">
        <v>406</v>
      </c>
      <c r="G754" s="3" t="s">
        <v>406</v>
      </c>
    </row>
    <row r="755" spans="1:7" ht="45" customHeight="1" x14ac:dyDescent="0.25">
      <c r="A755" s="3" t="s">
        <v>233</v>
      </c>
      <c r="B755" s="3" t="s">
        <v>1224</v>
      </c>
      <c r="C755" s="3" t="s">
        <v>408</v>
      </c>
      <c r="D755" s="3" t="s">
        <v>409</v>
      </c>
      <c r="E755" s="3" t="s">
        <v>410</v>
      </c>
      <c r="F755" s="3" t="s">
        <v>411</v>
      </c>
      <c r="G755" s="3" t="s">
        <v>412</v>
      </c>
    </row>
    <row r="756" spans="1:7" ht="45" customHeight="1" x14ac:dyDescent="0.25">
      <c r="A756" s="3" t="s">
        <v>233</v>
      </c>
      <c r="B756" s="3" t="s">
        <v>1225</v>
      </c>
      <c r="C756" s="3" t="s">
        <v>414</v>
      </c>
      <c r="D756" s="3" t="s">
        <v>415</v>
      </c>
      <c r="E756" s="3" t="s">
        <v>416</v>
      </c>
      <c r="F756" s="3" t="s">
        <v>417</v>
      </c>
      <c r="G756" s="3" t="s">
        <v>418</v>
      </c>
    </row>
    <row r="757" spans="1:7" ht="45" customHeight="1" x14ac:dyDescent="0.25">
      <c r="A757" s="3" t="s">
        <v>233</v>
      </c>
      <c r="B757" s="3" t="s">
        <v>1226</v>
      </c>
      <c r="C757" s="3" t="s">
        <v>420</v>
      </c>
      <c r="D757" s="3" t="s">
        <v>421</v>
      </c>
      <c r="E757" s="3" t="s">
        <v>422</v>
      </c>
      <c r="F757" s="3" t="s">
        <v>423</v>
      </c>
      <c r="G757" s="3" t="s">
        <v>424</v>
      </c>
    </row>
    <row r="758" spans="1:7" ht="45" customHeight="1" x14ac:dyDescent="0.25">
      <c r="A758" s="3" t="s">
        <v>233</v>
      </c>
      <c r="B758" s="3" t="s">
        <v>1227</v>
      </c>
      <c r="C758" s="3" t="s">
        <v>426</v>
      </c>
      <c r="D758" s="3" t="s">
        <v>410</v>
      </c>
      <c r="E758" s="3" t="s">
        <v>427</v>
      </c>
      <c r="F758" s="3" t="s">
        <v>428</v>
      </c>
      <c r="G758" s="3" t="s">
        <v>429</v>
      </c>
    </row>
    <row r="759" spans="1:7" ht="45" customHeight="1" x14ac:dyDescent="0.25">
      <c r="A759" s="3" t="s">
        <v>233</v>
      </c>
      <c r="B759" s="3" t="s">
        <v>1228</v>
      </c>
      <c r="C759" s="3" t="s">
        <v>431</v>
      </c>
      <c r="D759" s="3" t="s">
        <v>432</v>
      </c>
      <c r="E759" s="3" t="s">
        <v>433</v>
      </c>
      <c r="F759" s="3" t="s">
        <v>434</v>
      </c>
      <c r="G759" s="3" t="s">
        <v>435</v>
      </c>
    </row>
    <row r="760" spans="1:7" ht="45" customHeight="1" x14ac:dyDescent="0.25">
      <c r="A760" s="3" t="s">
        <v>233</v>
      </c>
      <c r="B760" s="3" t="s">
        <v>1229</v>
      </c>
      <c r="C760" s="3" t="s">
        <v>437</v>
      </c>
      <c r="D760" s="3" t="s">
        <v>433</v>
      </c>
      <c r="E760" s="3" t="s">
        <v>438</v>
      </c>
      <c r="F760" s="3" t="s">
        <v>423</v>
      </c>
      <c r="G760" s="3" t="s">
        <v>439</v>
      </c>
    </row>
    <row r="761" spans="1:7" ht="45" customHeight="1" x14ac:dyDescent="0.25">
      <c r="A761" s="3" t="s">
        <v>233</v>
      </c>
      <c r="B761" s="3" t="s">
        <v>1230</v>
      </c>
      <c r="C761" s="3" t="s">
        <v>441</v>
      </c>
      <c r="D761" s="3" t="s">
        <v>442</v>
      </c>
      <c r="E761" s="3" t="s">
        <v>443</v>
      </c>
      <c r="F761" s="3" t="s">
        <v>444</v>
      </c>
      <c r="G761" s="3" t="s">
        <v>445</v>
      </c>
    </row>
    <row r="762" spans="1:7" ht="45" customHeight="1" x14ac:dyDescent="0.25">
      <c r="A762" s="3" t="s">
        <v>233</v>
      </c>
      <c r="B762" s="3" t="s">
        <v>1231</v>
      </c>
      <c r="C762" s="3" t="s">
        <v>447</v>
      </c>
      <c r="D762" s="3" t="s">
        <v>448</v>
      </c>
      <c r="E762" s="3" t="s">
        <v>449</v>
      </c>
      <c r="F762" s="3" t="s">
        <v>417</v>
      </c>
      <c r="G762" s="3" t="s">
        <v>450</v>
      </c>
    </row>
    <row r="763" spans="1:7" ht="45" customHeight="1" x14ac:dyDescent="0.25">
      <c r="A763" s="3" t="s">
        <v>233</v>
      </c>
      <c r="B763" s="3" t="s">
        <v>1232</v>
      </c>
      <c r="C763" s="3" t="s">
        <v>452</v>
      </c>
      <c r="D763" s="3" t="s">
        <v>453</v>
      </c>
      <c r="E763" s="3" t="s">
        <v>454</v>
      </c>
      <c r="F763" s="3" t="s">
        <v>411</v>
      </c>
      <c r="G763" s="3" t="s">
        <v>411</v>
      </c>
    </row>
    <row r="764" spans="1:7" ht="45" customHeight="1" x14ac:dyDescent="0.25">
      <c r="A764" s="3" t="s">
        <v>233</v>
      </c>
      <c r="B764" s="3" t="s">
        <v>1233</v>
      </c>
      <c r="C764" s="3" t="s">
        <v>456</v>
      </c>
      <c r="D764" s="3" t="s">
        <v>457</v>
      </c>
      <c r="E764" s="3" t="s">
        <v>458</v>
      </c>
      <c r="F764" s="3" t="s">
        <v>459</v>
      </c>
      <c r="G764" s="3" t="s">
        <v>460</v>
      </c>
    </row>
    <row r="765" spans="1:7" ht="45" customHeight="1" x14ac:dyDescent="0.25">
      <c r="A765" s="3" t="s">
        <v>233</v>
      </c>
      <c r="B765" s="3" t="s">
        <v>1234</v>
      </c>
      <c r="C765" s="3" t="s">
        <v>462</v>
      </c>
      <c r="D765" s="3" t="s">
        <v>463</v>
      </c>
      <c r="E765" s="3" t="s">
        <v>464</v>
      </c>
      <c r="F765" s="3" t="s">
        <v>465</v>
      </c>
      <c r="G765" s="3" t="s">
        <v>466</v>
      </c>
    </row>
    <row r="766" spans="1:7" ht="45" customHeight="1" x14ac:dyDescent="0.25">
      <c r="A766" s="3" t="s">
        <v>233</v>
      </c>
      <c r="B766" s="3" t="s">
        <v>1235</v>
      </c>
      <c r="C766" s="3" t="s">
        <v>468</v>
      </c>
      <c r="D766" s="3" t="s">
        <v>469</v>
      </c>
      <c r="E766" s="3" t="s">
        <v>470</v>
      </c>
      <c r="F766" s="3" t="s">
        <v>471</v>
      </c>
      <c r="G766" s="3" t="s">
        <v>472</v>
      </c>
    </row>
    <row r="767" spans="1:7" ht="45" customHeight="1" x14ac:dyDescent="0.25">
      <c r="A767" s="3" t="s">
        <v>233</v>
      </c>
      <c r="B767" s="3" t="s">
        <v>1236</v>
      </c>
      <c r="C767" s="3" t="s">
        <v>474</v>
      </c>
      <c r="D767" s="3" t="s">
        <v>475</v>
      </c>
      <c r="E767" s="3" t="s">
        <v>476</v>
      </c>
      <c r="F767" s="3" t="s">
        <v>477</v>
      </c>
      <c r="G767" s="3" t="s">
        <v>466</v>
      </c>
    </row>
    <row r="768" spans="1:7" ht="45" customHeight="1" x14ac:dyDescent="0.25">
      <c r="A768" s="3" t="s">
        <v>238</v>
      </c>
      <c r="B768" s="3" t="s">
        <v>1237</v>
      </c>
      <c r="C768" s="3" t="s">
        <v>380</v>
      </c>
      <c r="D768" s="3" t="s">
        <v>381</v>
      </c>
      <c r="E768" s="3" t="s">
        <v>382</v>
      </c>
      <c r="F768" s="3" t="s">
        <v>383</v>
      </c>
      <c r="G768" s="3" t="s">
        <v>384</v>
      </c>
    </row>
    <row r="769" spans="1:7" ht="45" customHeight="1" x14ac:dyDescent="0.25">
      <c r="A769" s="3" t="s">
        <v>238</v>
      </c>
      <c r="B769" s="3" t="s">
        <v>1238</v>
      </c>
      <c r="C769" s="3" t="s">
        <v>386</v>
      </c>
      <c r="D769" s="3" t="s">
        <v>387</v>
      </c>
      <c r="E769" s="3" t="s">
        <v>388</v>
      </c>
      <c r="F769" s="3" t="s">
        <v>389</v>
      </c>
      <c r="G769" s="3" t="s">
        <v>390</v>
      </c>
    </row>
    <row r="770" spans="1:7" ht="45" customHeight="1" x14ac:dyDescent="0.25">
      <c r="A770" s="3" t="s">
        <v>238</v>
      </c>
      <c r="B770" s="3" t="s">
        <v>1239</v>
      </c>
      <c r="C770" s="3" t="s">
        <v>392</v>
      </c>
      <c r="D770" s="3" t="s">
        <v>393</v>
      </c>
      <c r="E770" s="3" t="s">
        <v>394</v>
      </c>
      <c r="F770" s="3" t="s">
        <v>395</v>
      </c>
      <c r="G770" s="3" t="s">
        <v>41</v>
      </c>
    </row>
    <row r="771" spans="1:7" ht="45" customHeight="1" x14ac:dyDescent="0.25">
      <c r="A771" s="3" t="s">
        <v>238</v>
      </c>
      <c r="B771" s="3" t="s">
        <v>1240</v>
      </c>
      <c r="C771" s="3" t="s">
        <v>397</v>
      </c>
      <c r="D771" s="3" t="s">
        <v>398</v>
      </c>
      <c r="E771" s="3" t="s">
        <v>399</v>
      </c>
      <c r="F771" s="3" t="s">
        <v>400</v>
      </c>
      <c r="G771" s="3" t="s">
        <v>401</v>
      </c>
    </row>
    <row r="772" spans="1:7" ht="45" customHeight="1" x14ac:dyDescent="0.25">
      <c r="A772" s="3" t="s">
        <v>238</v>
      </c>
      <c r="B772" s="3" t="s">
        <v>1241</v>
      </c>
      <c r="C772" s="3" t="s">
        <v>403</v>
      </c>
      <c r="D772" s="3" t="s">
        <v>404</v>
      </c>
      <c r="E772" s="3" t="s">
        <v>405</v>
      </c>
      <c r="F772" s="3" t="s">
        <v>406</v>
      </c>
      <c r="G772" s="3" t="s">
        <v>406</v>
      </c>
    </row>
    <row r="773" spans="1:7" ht="45" customHeight="1" x14ac:dyDescent="0.25">
      <c r="A773" s="3" t="s">
        <v>238</v>
      </c>
      <c r="B773" s="3" t="s">
        <v>1242</v>
      </c>
      <c r="C773" s="3" t="s">
        <v>408</v>
      </c>
      <c r="D773" s="3" t="s">
        <v>409</v>
      </c>
      <c r="E773" s="3" t="s">
        <v>410</v>
      </c>
      <c r="F773" s="3" t="s">
        <v>411</v>
      </c>
      <c r="G773" s="3" t="s">
        <v>412</v>
      </c>
    </row>
    <row r="774" spans="1:7" ht="45" customHeight="1" x14ac:dyDescent="0.25">
      <c r="A774" s="3" t="s">
        <v>238</v>
      </c>
      <c r="B774" s="3" t="s">
        <v>1243</v>
      </c>
      <c r="C774" s="3" t="s">
        <v>414</v>
      </c>
      <c r="D774" s="3" t="s">
        <v>415</v>
      </c>
      <c r="E774" s="3" t="s">
        <v>416</v>
      </c>
      <c r="F774" s="3" t="s">
        <v>417</v>
      </c>
      <c r="G774" s="3" t="s">
        <v>418</v>
      </c>
    </row>
    <row r="775" spans="1:7" ht="45" customHeight="1" x14ac:dyDescent="0.25">
      <c r="A775" s="3" t="s">
        <v>238</v>
      </c>
      <c r="B775" s="3" t="s">
        <v>1244</v>
      </c>
      <c r="C775" s="3" t="s">
        <v>420</v>
      </c>
      <c r="D775" s="3" t="s">
        <v>421</v>
      </c>
      <c r="E775" s="3" t="s">
        <v>422</v>
      </c>
      <c r="F775" s="3" t="s">
        <v>423</v>
      </c>
      <c r="G775" s="3" t="s">
        <v>424</v>
      </c>
    </row>
    <row r="776" spans="1:7" ht="45" customHeight="1" x14ac:dyDescent="0.25">
      <c r="A776" s="3" t="s">
        <v>238</v>
      </c>
      <c r="B776" s="3" t="s">
        <v>1245</v>
      </c>
      <c r="C776" s="3" t="s">
        <v>426</v>
      </c>
      <c r="D776" s="3" t="s">
        <v>410</v>
      </c>
      <c r="E776" s="3" t="s">
        <v>427</v>
      </c>
      <c r="F776" s="3" t="s">
        <v>428</v>
      </c>
      <c r="G776" s="3" t="s">
        <v>429</v>
      </c>
    </row>
    <row r="777" spans="1:7" ht="45" customHeight="1" x14ac:dyDescent="0.25">
      <c r="A777" s="3" t="s">
        <v>238</v>
      </c>
      <c r="B777" s="3" t="s">
        <v>1246</v>
      </c>
      <c r="C777" s="3" t="s">
        <v>431</v>
      </c>
      <c r="D777" s="3" t="s">
        <v>432</v>
      </c>
      <c r="E777" s="3" t="s">
        <v>433</v>
      </c>
      <c r="F777" s="3" t="s">
        <v>434</v>
      </c>
      <c r="G777" s="3" t="s">
        <v>435</v>
      </c>
    </row>
    <row r="778" spans="1:7" ht="45" customHeight="1" x14ac:dyDescent="0.25">
      <c r="A778" s="3" t="s">
        <v>238</v>
      </c>
      <c r="B778" s="3" t="s">
        <v>1247</v>
      </c>
      <c r="C778" s="3" t="s">
        <v>437</v>
      </c>
      <c r="D778" s="3" t="s">
        <v>433</v>
      </c>
      <c r="E778" s="3" t="s">
        <v>438</v>
      </c>
      <c r="F778" s="3" t="s">
        <v>423</v>
      </c>
      <c r="G778" s="3" t="s">
        <v>439</v>
      </c>
    </row>
    <row r="779" spans="1:7" ht="45" customHeight="1" x14ac:dyDescent="0.25">
      <c r="A779" s="3" t="s">
        <v>238</v>
      </c>
      <c r="B779" s="3" t="s">
        <v>1248</v>
      </c>
      <c r="C779" s="3" t="s">
        <v>441</v>
      </c>
      <c r="D779" s="3" t="s">
        <v>442</v>
      </c>
      <c r="E779" s="3" t="s">
        <v>443</v>
      </c>
      <c r="F779" s="3" t="s">
        <v>444</v>
      </c>
      <c r="G779" s="3" t="s">
        <v>445</v>
      </c>
    </row>
    <row r="780" spans="1:7" ht="45" customHeight="1" x14ac:dyDescent="0.25">
      <c r="A780" s="3" t="s">
        <v>238</v>
      </c>
      <c r="B780" s="3" t="s">
        <v>1249</v>
      </c>
      <c r="C780" s="3" t="s">
        <v>447</v>
      </c>
      <c r="D780" s="3" t="s">
        <v>448</v>
      </c>
      <c r="E780" s="3" t="s">
        <v>449</v>
      </c>
      <c r="F780" s="3" t="s">
        <v>417</v>
      </c>
      <c r="G780" s="3" t="s">
        <v>450</v>
      </c>
    </row>
    <row r="781" spans="1:7" ht="45" customHeight="1" x14ac:dyDescent="0.25">
      <c r="A781" s="3" t="s">
        <v>238</v>
      </c>
      <c r="B781" s="3" t="s">
        <v>1250</v>
      </c>
      <c r="C781" s="3" t="s">
        <v>452</v>
      </c>
      <c r="D781" s="3" t="s">
        <v>453</v>
      </c>
      <c r="E781" s="3" t="s">
        <v>454</v>
      </c>
      <c r="F781" s="3" t="s">
        <v>411</v>
      </c>
      <c r="G781" s="3" t="s">
        <v>411</v>
      </c>
    </row>
    <row r="782" spans="1:7" ht="45" customHeight="1" x14ac:dyDescent="0.25">
      <c r="A782" s="3" t="s">
        <v>238</v>
      </c>
      <c r="B782" s="3" t="s">
        <v>1251</v>
      </c>
      <c r="C782" s="3" t="s">
        <v>456</v>
      </c>
      <c r="D782" s="3" t="s">
        <v>457</v>
      </c>
      <c r="E782" s="3" t="s">
        <v>458</v>
      </c>
      <c r="F782" s="3" t="s">
        <v>459</v>
      </c>
      <c r="G782" s="3" t="s">
        <v>460</v>
      </c>
    </row>
    <row r="783" spans="1:7" ht="45" customHeight="1" x14ac:dyDescent="0.25">
      <c r="A783" s="3" t="s">
        <v>238</v>
      </c>
      <c r="B783" s="3" t="s">
        <v>1252</v>
      </c>
      <c r="C783" s="3" t="s">
        <v>462</v>
      </c>
      <c r="D783" s="3" t="s">
        <v>463</v>
      </c>
      <c r="E783" s="3" t="s">
        <v>464</v>
      </c>
      <c r="F783" s="3" t="s">
        <v>465</v>
      </c>
      <c r="G783" s="3" t="s">
        <v>466</v>
      </c>
    </row>
    <row r="784" spans="1:7" ht="45" customHeight="1" x14ac:dyDescent="0.25">
      <c r="A784" s="3" t="s">
        <v>238</v>
      </c>
      <c r="B784" s="3" t="s">
        <v>1253</v>
      </c>
      <c r="C784" s="3" t="s">
        <v>468</v>
      </c>
      <c r="D784" s="3" t="s">
        <v>469</v>
      </c>
      <c r="E784" s="3" t="s">
        <v>470</v>
      </c>
      <c r="F784" s="3" t="s">
        <v>471</v>
      </c>
      <c r="G784" s="3" t="s">
        <v>472</v>
      </c>
    </row>
    <row r="785" spans="1:7" ht="45" customHeight="1" x14ac:dyDescent="0.25">
      <c r="A785" s="3" t="s">
        <v>238</v>
      </c>
      <c r="B785" s="3" t="s">
        <v>1254</v>
      </c>
      <c r="C785" s="3" t="s">
        <v>474</v>
      </c>
      <c r="D785" s="3" t="s">
        <v>475</v>
      </c>
      <c r="E785" s="3" t="s">
        <v>476</v>
      </c>
      <c r="F785" s="3" t="s">
        <v>477</v>
      </c>
      <c r="G785" s="3" t="s">
        <v>466</v>
      </c>
    </row>
    <row r="786" spans="1:7" ht="45" customHeight="1" x14ac:dyDescent="0.25">
      <c r="A786" s="3" t="s">
        <v>242</v>
      </c>
      <c r="B786" s="3" t="s">
        <v>1255</v>
      </c>
      <c r="C786" s="3" t="s">
        <v>380</v>
      </c>
      <c r="D786" s="3" t="s">
        <v>381</v>
      </c>
      <c r="E786" s="3" t="s">
        <v>382</v>
      </c>
      <c r="F786" s="3" t="s">
        <v>383</v>
      </c>
      <c r="G786" s="3" t="s">
        <v>384</v>
      </c>
    </row>
    <row r="787" spans="1:7" ht="45" customHeight="1" x14ac:dyDescent="0.25">
      <c r="A787" s="3" t="s">
        <v>242</v>
      </c>
      <c r="B787" s="3" t="s">
        <v>1256</v>
      </c>
      <c r="C787" s="3" t="s">
        <v>386</v>
      </c>
      <c r="D787" s="3" t="s">
        <v>387</v>
      </c>
      <c r="E787" s="3" t="s">
        <v>388</v>
      </c>
      <c r="F787" s="3" t="s">
        <v>389</v>
      </c>
      <c r="G787" s="3" t="s">
        <v>390</v>
      </c>
    </row>
    <row r="788" spans="1:7" ht="45" customHeight="1" x14ac:dyDescent="0.25">
      <c r="A788" s="3" t="s">
        <v>242</v>
      </c>
      <c r="B788" s="3" t="s">
        <v>1257</v>
      </c>
      <c r="C788" s="3" t="s">
        <v>392</v>
      </c>
      <c r="D788" s="3" t="s">
        <v>393</v>
      </c>
      <c r="E788" s="3" t="s">
        <v>394</v>
      </c>
      <c r="F788" s="3" t="s">
        <v>395</v>
      </c>
      <c r="G788" s="3" t="s">
        <v>41</v>
      </c>
    </row>
    <row r="789" spans="1:7" ht="45" customHeight="1" x14ac:dyDescent="0.25">
      <c r="A789" s="3" t="s">
        <v>242</v>
      </c>
      <c r="B789" s="3" t="s">
        <v>1258</v>
      </c>
      <c r="C789" s="3" t="s">
        <v>397</v>
      </c>
      <c r="D789" s="3" t="s">
        <v>398</v>
      </c>
      <c r="E789" s="3" t="s">
        <v>399</v>
      </c>
      <c r="F789" s="3" t="s">
        <v>400</v>
      </c>
      <c r="G789" s="3" t="s">
        <v>401</v>
      </c>
    </row>
    <row r="790" spans="1:7" ht="45" customHeight="1" x14ac:dyDescent="0.25">
      <c r="A790" s="3" t="s">
        <v>242</v>
      </c>
      <c r="B790" s="3" t="s">
        <v>1259</v>
      </c>
      <c r="C790" s="3" t="s">
        <v>403</v>
      </c>
      <c r="D790" s="3" t="s">
        <v>404</v>
      </c>
      <c r="E790" s="3" t="s">
        <v>405</v>
      </c>
      <c r="F790" s="3" t="s">
        <v>406</v>
      </c>
      <c r="G790" s="3" t="s">
        <v>406</v>
      </c>
    </row>
    <row r="791" spans="1:7" ht="45" customHeight="1" x14ac:dyDescent="0.25">
      <c r="A791" s="3" t="s">
        <v>242</v>
      </c>
      <c r="B791" s="3" t="s">
        <v>1260</v>
      </c>
      <c r="C791" s="3" t="s">
        <v>408</v>
      </c>
      <c r="D791" s="3" t="s">
        <v>409</v>
      </c>
      <c r="E791" s="3" t="s">
        <v>410</v>
      </c>
      <c r="F791" s="3" t="s">
        <v>411</v>
      </c>
      <c r="G791" s="3" t="s">
        <v>412</v>
      </c>
    </row>
    <row r="792" spans="1:7" ht="45" customHeight="1" x14ac:dyDescent="0.25">
      <c r="A792" s="3" t="s">
        <v>242</v>
      </c>
      <c r="B792" s="3" t="s">
        <v>1261</v>
      </c>
      <c r="C792" s="3" t="s">
        <v>414</v>
      </c>
      <c r="D792" s="3" t="s">
        <v>415</v>
      </c>
      <c r="E792" s="3" t="s">
        <v>416</v>
      </c>
      <c r="F792" s="3" t="s">
        <v>417</v>
      </c>
      <c r="G792" s="3" t="s">
        <v>418</v>
      </c>
    </row>
    <row r="793" spans="1:7" ht="45" customHeight="1" x14ac:dyDescent="0.25">
      <c r="A793" s="3" t="s">
        <v>242</v>
      </c>
      <c r="B793" s="3" t="s">
        <v>1262</v>
      </c>
      <c r="C793" s="3" t="s">
        <v>420</v>
      </c>
      <c r="D793" s="3" t="s">
        <v>421</v>
      </c>
      <c r="E793" s="3" t="s">
        <v>422</v>
      </c>
      <c r="F793" s="3" t="s">
        <v>423</v>
      </c>
      <c r="G793" s="3" t="s">
        <v>424</v>
      </c>
    </row>
    <row r="794" spans="1:7" ht="45" customHeight="1" x14ac:dyDescent="0.25">
      <c r="A794" s="3" t="s">
        <v>242</v>
      </c>
      <c r="B794" s="3" t="s">
        <v>1263</v>
      </c>
      <c r="C794" s="3" t="s">
        <v>426</v>
      </c>
      <c r="D794" s="3" t="s">
        <v>410</v>
      </c>
      <c r="E794" s="3" t="s">
        <v>427</v>
      </c>
      <c r="F794" s="3" t="s">
        <v>428</v>
      </c>
      <c r="G794" s="3" t="s">
        <v>429</v>
      </c>
    </row>
    <row r="795" spans="1:7" ht="45" customHeight="1" x14ac:dyDescent="0.25">
      <c r="A795" s="3" t="s">
        <v>242</v>
      </c>
      <c r="B795" s="3" t="s">
        <v>1264</v>
      </c>
      <c r="C795" s="3" t="s">
        <v>431</v>
      </c>
      <c r="D795" s="3" t="s">
        <v>432</v>
      </c>
      <c r="E795" s="3" t="s">
        <v>433</v>
      </c>
      <c r="F795" s="3" t="s">
        <v>434</v>
      </c>
      <c r="G795" s="3" t="s">
        <v>435</v>
      </c>
    </row>
    <row r="796" spans="1:7" ht="45" customHeight="1" x14ac:dyDescent="0.25">
      <c r="A796" s="3" t="s">
        <v>242</v>
      </c>
      <c r="B796" s="3" t="s">
        <v>1265</v>
      </c>
      <c r="C796" s="3" t="s">
        <v>437</v>
      </c>
      <c r="D796" s="3" t="s">
        <v>433</v>
      </c>
      <c r="E796" s="3" t="s">
        <v>438</v>
      </c>
      <c r="F796" s="3" t="s">
        <v>423</v>
      </c>
      <c r="G796" s="3" t="s">
        <v>439</v>
      </c>
    </row>
    <row r="797" spans="1:7" ht="45" customHeight="1" x14ac:dyDescent="0.25">
      <c r="A797" s="3" t="s">
        <v>242</v>
      </c>
      <c r="B797" s="3" t="s">
        <v>1266</v>
      </c>
      <c r="C797" s="3" t="s">
        <v>441</v>
      </c>
      <c r="D797" s="3" t="s">
        <v>442</v>
      </c>
      <c r="E797" s="3" t="s">
        <v>443</v>
      </c>
      <c r="F797" s="3" t="s">
        <v>444</v>
      </c>
      <c r="G797" s="3" t="s">
        <v>445</v>
      </c>
    </row>
    <row r="798" spans="1:7" ht="45" customHeight="1" x14ac:dyDescent="0.25">
      <c r="A798" s="3" t="s">
        <v>242</v>
      </c>
      <c r="B798" s="3" t="s">
        <v>1267</v>
      </c>
      <c r="C798" s="3" t="s">
        <v>447</v>
      </c>
      <c r="D798" s="3" t="s">
        <v>448</v>
      </c>
      <c r="E798" s="3" t="s">
        <v>449</v>
      </c>
      <c r="F798" s="3" t="s">
        <v>417</v>
      </c>
      <c r="G798" s="3" t="s">
        <v>450</v>
      </c>
    </row>
    <row r="799" spans="1:7" ht="45" customHeight="1" x14ac:dyDescent="0.25">
      <c r="A799" s="3" t="s">
        <v>242</v>
      </c>
      <c r="B799" s="3" t="s">
        <v>1268</v>
      </c>
      <c r="C799" s="3" t="s">
        <v>452</v>
      </c>
      <c r="D799" s="3" t="s">
        <v>453</v>
      </c>
      <c r="E799" s="3" t="s">
        <v>454</v>
      </c>
      <c r="F799" s="3" t="s">
        <v>411</v>
      </c>
      <c r="G799" s="3" t="s">
        <v>411</v>
      </c>
    </row>
    <row r="800" spans="1:7" ht="45" customHeight="1" x14ac:dyDescent="0.25">
      <c r="A800" s="3" t="s">
        <v>242</v>
      </c>
      <c r="B800" s="3" t="s">
        <v>1269</v>
      </c>
      <c r="C800" s="3" t="s">
        <v>456</v>
      </c>
      <c r="D800" s="3" t="s">
        <v>457</v>
      </c>
      <c r="E800" s="3" t="s">
        <v>458</v>
      </c>
      <c r="F800" s="3" t="s">
        <v>459</v>
      </c>
      <c r="G800" s="3" t="s">
        <v>460</v>
      </c>
    </row>
    <row r="801" spans="1:7" ht="45" customHeight="1" x14ac:dyDescent="0.25">
      <c r="A801" s="3" t="s">
        <v>242</v>
      </c>
      <c r="B801" s="3" t="s">
        <v>1270</v>
      </c>
      <c r="C801" s="3" t="s">
        <v>462</v>
      </c>
      <c r="D801" s="3" t="s">
        <v>463</v>
      </c>
      <c r="E801" s="3" t="s">
        <v>464</v>
      </c>
      <c r="F801" s="3" t="s">
        <v>465</v>
      </c>
      <c r="G801" s="3" t="s">
        <v>466</v>
      </c>
    </row>
    <row r="802" spans="1:7" ht="45" customHeight="1" x14ac:dyDescent="0.25">
      <c r="A802" s="3" t="s">
        <v>242</v>
      </c>
      <c r="B802" s="3" t="s">
        <v>1271</v>
      </c>
      <c r="C802" s="3" t="s">
        <v>468</v>
      </c>
      <c r="D802" s="3" t="s">
        <v>469</v>
      </c>
      <c r="E802" s="3" t="s">
        <v>470</v>
      </c>
      <c r="F802" s="3" t="s">
        <v>471</v>
      </c>
      <c r="G802" s="3" t="s">
        <v>472</v>
      </c>
    </row>
    <row r="803" spans="1:7" ht="45" customHeight="1" x14ac:dyDescent="0.25">
      <c r="A803" s="3" t="s">
        <v>242</v>
      </c>
      <c r="B803" s="3" t="s">
        <v>1272</v>
      </c>
      <c r="C803" s="3" t="s">
        <v>474</v>
      </c>
      <c r="D803" s="3" t="s">
        <v>475</v>
      </c>
      <c r="E803" s="3" t="s">
        <v>476</v>
      </c>
      <c r="F803" s="3" t="s">
        <v>477</v>
      </c>
      <c r="G803" s="3" t="s">
        <v>466</v>
      </c>
    </row>
    <row r="804" spans="1:7" ht="45" customHeight="1" x14ac:dyDescent="0.25">
      <c r="A804" s="3" t="s">
        <v>244</v>
      </c>
      <c r="B804" s="3" t="s">
        <v>1273</v>
      </c>
      <c r="C804" s="3" t="s">
        <v>380</v>
      </c>
      <c r="D804" s="3" t="s">
        <v>381</v>
      </c>
      <c r="E804" s="3" t="s">
        <v>382</v>
      </c>
      <c r="F804" s="3" t="s">
        <v>383</v>
      </c>
      <c r="G804" s="3" t="s">
        <v>384</v>
      </c>
    </row>
    <row r="805" spans="1:7" ht="45" customHeight="1" x14ac:dyDescent="0.25">
      <c r="A805" s="3" t="s">
        <v>244</v>
      </c>
      <c r="B805" s="3" t="s">
        <v>1274</v>
      </c>
      <c r="C805" s="3" t="s">
        <v>386</v>
      </c>
      <c r="D805" s="3" t="s">
        <v>387</v>
      </c>
      <c r="E805" s="3" t="s">
        <v>388</v>
      </c>
      <c r="F805" s="3" t="s">
        <v>389</v>
      </c>
      <c r="G805" s="3" t="s">
        <v>390</v>
      </c>
    </row>
    <row r="806" spans="1:7" ht="45" customHeight="1" x14ac:dyDescent="0.25">
      <c r="A806" s="3" t="s">
        <v>244</v>
      </c>
      <c r="B806" s="3" t="s">
        <v>1275</v>
      </c>
      <c r="C806" s="3" t="s">
        <v>392</v>
      </c>
      <c r="D806" s="3" t="s">
        <v>393</v>
      </c>
      <c r="E806" s="3" t="s">
        <v>394</v>
      </c>
      <c r="F806" s="3" t="s">
        <v>395</v>
      </c>
      <c r="G806" s="3" t="s">
        <v>41</v>
      </c>
    </row>
    <row r="807" spans="1:7" ht="45" customHeight="1" x14ac:dyDescent="0.25">
      <c r="A807" s="3" t="s">
        <v>244</v>
      </c>
      <c r="B807" s="3" t="s">
        <v>1276</v>
      </c>
      <c r="C807" s="3" t="s">
        <v>397</v>
      </c>
      <c r="D807" s="3" t="s">
        <v>398</v>
      </c>
      <c r="E807" s="3" t="s">
        <v>399</v>
      </c>
      <c r="F807" s="3" t="s">
        <v>400</v>
      </c>
      <c r="G807" s="3" t="s">
        <v>401</v>
      </c>
    </row>
    <row r="808" spans="1:7" ht="45" customHeight="1" x14ac:dyDescent="0.25">
      <c r="A808" s="3" t="s">
        <v>244</v>
      </c>
      <c r="B808" s="3" t="s">
        <v>1277</v>
      </c>
      <c r="C808" s="3" t="s">
        <v>403</v>
      </c>
      <c r="D808" s="3" t="s">
        <v>404</v>
      </c>
      <c r="E808" s="3" t="s">
        <v>405</v>
      </c>
      <c r="F808" s="3" t="s">
        <v>406</v>
      </c>
      <c r="G808" s="3" t="s">
        <v>406</v>
      </c>
    </row>
    <row r="809" spans="1:7" ht="45" customHeight="1" x14ac:dyDescent="0.25">
      <c r="A809" s="3" t="s">
        <v>244</v>
      </c>
      <c r="B809" s="3" t="s">
        <v>1278</v>
      </c>
      <c r="C809" s="3" t="s">
        <v>408</v>
      </c>
      <c r="D809" s="3" t="s">
        <v>409</v>
      </c>
      <c r="E809" s="3" t="s">
        <v>410</v>
      </c>
      <c r="F809" s="3" t="s">
        <v>411</v>
      </c>
      <c r="G809" s="3" t="s">
        <v>412</v>
      </c>
    </row>
    <row r="810" spans="1:7" ht="45" customHeight="1" x14ac:dyDescent="0.25">
      <c r="A810" s="3" t="s">
        <v>244</v>
      </c>
      <c r="B810" s="3" t="s">
        <v>1279</v>
      </c>
      <c r="C810" s="3" t="s">
        <v>414</v>
      </c>
      <c r="D810" s="3" t="s">
        <v>415</v>
      </c>
      <c r="E810" s="3" t="s">
        <v>416</v>
      </c>
      <c r="F810" s="3" t="s">
        <v>417</v>
      </c>
      <c r="G810" s="3" t="s">
        <v>418</v>
      </c>
    </row>
    <row r="811" spans="1:7" ht="45" customHeight="1" x14ac:dyDescent="0.25">
      <c r="A811" s="3" t="s">
        <v>244</v>
      </c>
      <c r="B811" s="3" t="s">
        <v>1280</v>
      </c>
      <c r="C811" s="3" t="s">
        <v>420</v>
      </c>
      <c r="D811" s="3" t="s">
        <v>421</v>
      </c>
      <c r="E811" s="3" t="s">
        <v>422</v>
      </c>
      <c r="F811" s="3" t="s">
        <v>423</v>
      </c>
      <c r="G811" s="3" t="s">
        <v>424</v>
      </c>
    </row>
    <row r="812" spans="1:7" ht="45" customHeight="1" x14ac:dyDescent="0.25">
      <c r="A812" s="3" t="s">
        <v>244</v>
      </c>
      <c r="B812" s="3" t="s">
        <v>1281</v>
      </c>
      <c r="C812" s="3" t="s">
        <v>426</v>
      </c>
      <c r="D812" s="3" t="s">
        <v>410</v>
      </c>
      <c r="E812" s="3" t="s">
        <v>427</v>
      </c>
      <c r="F812" s="3" t="s">
        <v>428</v>
      </c>
      <c r="G812" s="3" t="s">
        <v>429</v>
      </c>
    </row>
    <row r="813" spans="1:7" ht="45" customHeight="1" x14ac:dyDescent="0.25">
      <c r="A813" s="3" t="s">
        <v>244</v>
      </c>
      <c r="B813" s="3" t="s">
        <v>1282</v>
      </c>
      <c r="C813" s="3" t="s">
        <v>431</v>
      </c>
      <c r="D813" s="3" t="s">
        <v>432</v>
      </c>
      <c r="E813" s="3" t="s">
        <v>433</v>
      </c>
      <c r="F813" s="3" t="s">
        <v>434</v>
      </c>
      <c r="G813" s="3" t="s">
        <v>435</v>
      </c>
    </row>
    <row r="814" spans="1:7" ht="45" customHeight="1" x14ac:dyDescent="0.25">
      <c r="A814" s="3" t="s">
        <v>244</v>
      </c>
      <c r="B814" s="3" t="s">
        <v>1283</v>
      </c>
      <c r="C814" s="3" t="s">
        <v>437</v>
      </c>
      <c r="D814" s="3" t="s">
        <v>433</v>
      </c>
      <c r="E814" s="3" t="s">
        <v>438</v>
      </c>
      <c r="F814" s="3" t="s">
        <v>423</v>
      </c>
      <c r="G814" s="3" t="s">
        <v>439</v>
      </c>
    </row>
    <row r="815" spans="1:7" ht="45" customHeight="1" x14ac:dyDescent="0.25">
      <c r="A815" s="3" t="s">
        <v>244</v>
      </c>
      <c r="B815" s="3" t="s">
        <v>1284</v>
      </c>
      <c r="C815" s="3" t="s">
        <v>441</v>
      </c>
      <c r="D815" s="3" t="s">
        <v>442</v>
      </c>
      <c r="E815" s="3" t="s">
        <v>443</v>
      </c>
      <c r="F815" s="3" t="s">
        <v>444</v>
      </c>
      <c r="G815" s="3" t="s">
        <v>445</v>
      </c>
    </row>
    <row r="816" spans="1:7" ht="45" customHeight="1" x14ac:dyDescent="0.25">
      <c r="A816" s="3" t="s">
        <v>244</v>
      </c>
      <c r="B816" s="3" t="s">
        <v>1285</v>
      </c>
      <c r="C816" s="3" t="s">
        <v>447</v>
      </c>
      <c r="D816" s="3" t="s">
        <v>448</v>
      </c>
      <c r="E816" s="3" t="s">
        <v>449</v>
      </c>
      <c r="F816" s="3" t="s">
        <v>417</v>
      </c>
      <c r="G816" s="3" t="s">
        <v>450</v>
      </c>
    </row>
    <row r="817" spans="1:7" ht="45" customHeight="1" x14ac:dyDescent="0.25">
      <c r="A817" s="3" t="s">
        <v>244</v>
      </c>
      <c r="B817" s="3" t="s">
        <v>1286</v>
      </c>
      <c r="C817" s="3" t="s">
        <v>452</v>
      </c>
      <c r="D817" s="3" t="s">
        <v>453</v>
      </c>
      <c r="E817" s="3" t="s">
        <v>454</v>
      </c>
      <c r="F817" s="3" t="s">
        <v>411</v>
      </c>
      <c r="G817" s="3" t="s">
        <v>411</v>
      </c>
    </row>
    <row r="818" spans="1:7" ht="45" customHeight="1" x14ac:dyDescent="0.25">
      <c r="A818" s="3" t="s">
        <v>244</v>
      </c>
      <c r="B818" s="3" t="s">
        <v>1287</v>
      </c>
      <c r="C818" s="3" t="s">
        <v>456</v>
      </c>
      <c r="D818" s="3" t="s">
        <v>457</v>
      </c>
      <c r="E818" s="3" t="s">
        <v>458</v>
      </c>
      <c r="F818" s="3" t="s">
        <v>459</v>
      </c>
      <c r="G818" s="3" t="s">
        <v>460</v>
      </c>
    </row>
    <row r="819" spans="1:7" ht="45" customHeight="1" x14ac:dyDescent="0.25">
      <c r="A819" s="3" t="s">
        <v>244</v>
      </c>
      <c r="B819" s="3" t="s">
        <v>1288</v>
      </c>
      <c r="C819" s="3" t="s">
        <v>462</v>
      </c>
      <c r="D819" s="3" t="s">
        <v>463</v>
      </c>
      <c r="E819" s="3" t="s">
        <v>464</v>
      </c>
      <c r="F819" s="3" t="s">
        <v>465</v>
      </c>
      <c r="G819" s="3" t="s">
        <v>466</v>
      </c>
    </row>
    <row r="820" spans="1:7" ht="45" customHeight="1" x14ac:dyDescent="0.25">
      <c r="A820" s="3" t="s">
        <v>244</v>
      </c>
      <c r="B820" s="3" t="s">
        <v>1289</v>
      </c>
      <c r="C820" s="3" t="s">
        <v>468</v>
      </c>
      <c r="D820" s="3" t="s">
        <v>469</v>
      </c>
      <c r="E820" s="3" t="s">
        <v>470</v>
      </c>
      <c r="F820" s="3" t="s">
        <v>471</v>
      </c>
      <c r="G820" s="3" t="s">
        <v>472</v>
      </c>
    </row>
    <row r="821" spans="1:7" ht="45" customHeight="1" x14ac:dyDescent="0.25">
      <c r="A821" s="3" t="s">
        <v>244</v>
      </c>
      <c r="B821" s="3" t="s">
        <v>1290</v>
      </c>
      <c r="C821" s="3" t="s">
        <v>474</v>
      </c>
      <c r="D821" s="3" t="s">
        <v>475</v>
      </c>
      <c r="E821" s="3" t="s">
        <v>476</v>
      </c>
      <c r="F821" s="3" t="s">
        <v>477</v>
      </c>
      <c r="G821" s="3" t="s">
        <v>466</v>
      </c>
    </row>
    <row r="822" spans="1:7" ht="45" customHeight="1" x14ac:dyDescent="0.25">
      <c r="A822" s="3" t="s">
        <v>248</v>
      </c>
      <c r="B822" s="3" t="s">
        <v>1291</v>
      </c>
      <c r="C822" s="3" t="s">
        <v>380</v>
      </c>
      <c r="D822" s="3" t="s">
        <v>381</v>
      </c>
      <c r="E822" s="3" t="s">
        <v>382</v>
      </c>
      <c r="F822" s="3" t="s">
        <v>383</v>
      </c>
      <c r="G822" s="3" t="s">
        <v>384</v>
      </c>
    </row>
    <row r="823" spans="1:7" ht="45" customHeight="1" x14ac:dyDescent="0.25">
      <c r="A823" s="3" t="s">
        <v>248</v>
      </c>
      <c r="B823" s="3" t="s">
        <v>1292</v>
      </c>
      <c r="C823" s="3" t="s">
        <v>386</v>
      </c>
      <c r="D823" s="3" t="s">
        <v>387</v>
      </c>
      <c r="E823" s="3" t="s">
        <v>388</v>
      </c>
      <c r="F823" s="3" t="s">
        <v>389</v>
      </c>
      <c r="G823" s="3" t="s">
        <v>390</v>
      </c>
    </row>
    <row r="824" spans="1:7" ht="45" customHeight="1" x14ac:dyDescent="0.25">
      <c r="A824" s="3" t="s">
        <v>248</v>
      </c>
      <c r="B824" s="3" t="s">
        <v>1293</v>
      </c>
      <c r="C824" s="3" t="s">
        <v>392</v>
      </c>
      <c r="D824" s="3" t="s">
        <v>393</v>
      </c>
      <c r="E824" s="3" t="s">
        <v>394</v>
      </c>
      <c r="F824" s="3" t="s">
        <v>395</v>
      </c>
      <c r="G824" s="3" t="s">
        <v>41</v>
      </c>
    </row>
    <row r="825" spans="1:7" ht="45" customHeight="1" x14ac:dyDescent="0.25">
      <c r="A825" s="3" t="s">
        <v>248</v>
      </c>
      <c r="B825" s="3" t="s">
        <v>1294</v>
      </c>
      <c r="C825" s="3" t="s">
        <v>397</v>
      </c>
      <c r="D825" s="3" t="s">
        <v>398</v>
      </c>
      <c r="E825" s="3" t="s">
        <v>399</v>
      </c>
      <c r="F825" s="3" t="s">
        <v>400</v>
      </c>
      <c r="G825" s="3" t="s">
        <v>401</v>
      </c>
    </row>
    <row r="826" spans="1:7" ht="45" customHeight="1" x14ac:dyDescent="0.25">
      <c r="A826" s="3" t="s">
        <v>248</v>
      </c>
      <c r="B826" s="3" t="s">
        <v>1295</v>
      </c>
      <c r="C826" s="3" t="s">
        <v>403</v>
      </c>
      <c r="D826" s="3" t="s">
        <v>404</v>
      </c>
      <c r="E826" s="3" t="s">
        <v>405</v>
      </c>
      <c r="F826" s="3" t="s">
        <v>406</v>
      </c>
      <c r="G826" s="3" t="s">
        <v>406</v>
      </c>
    </row>
    <row r="827" spans="1:7" ht="45" customHeight="1" x14ac:dyDescent="0.25">
      <c r="A827" s="3" t="s">
        <v>248</v>
      </c>
      <c r="B827" s="3" t="s">
        <v>1296</v>
      </c>
      <c r="C827" s="3" t="s">
        <v>408</v>
      </c>
      <c r="D827" s="3" t="s">
        <v>409</v>
      </c>
      <c r="E827" s="3" t="s">
        <v>410</v>
      </c>
      <c r="F827" s="3" t="s">
        <v>411</v>
      </c>
      <c r="G827" s="3" t="s">
        <v>412</v>
      </c>
    </row>
    <row r="828" spans="1:7" ht="45" customHeight="1" x14ac:dyDescent="0.25">
      <c r="A828" s="3" t="s">
        <v>248</v>
      </c>
      <c r="B828" s="3" t="s">
        <v>1297</v>
      </c>
      <c r="C828" s="3" t="s">
        <v>414</v>
      </c>
      <c r="D828" s="3" t="s">
        <v>415</v>
      </c>
      <c r="E828" s="3" t="s">
        <v>416</v>
      </c>
      <c r="F828" s="3" t="s">
        <v>417</v>
      </c>
      <c r="G828" s="3" t="s">
        <v>418</v>
      </c>
    </row>
    <row r="829" spans="1:7" ht="45" customHeight="1" x14ac:dyDescent="0.25">
      <c r="A829" s="3" t="s">
        <v>248</v>
      </c>
      <c r="B829" s="3" t="s">
        <v>1298</v>
      </c>
      <c r="C829" s="3" t="s">
        <v>420</v>
      </c>
      <c r="D829" s="3" t="s">
        <v>421</v>
      </c>
      <c r="E829" s="3" t="s">
        <v>422</v>
      </c>
      <c r="F829" s="3" t="s">
        <v>423</v>
      </c>
      <c r="G829" s="3" t="s">
        <v>424</v>
      </c>
    </row>
    <row r="830" spans="1:7" ht="45" customHeight="1" x14ac:dyDescent="0.25">
      <c r="A830" s="3" t="s">
        <v>248</v>
      </c>
      <c r="B830" s="3" t="s">
        <v>1299</v>
      </c>
      <c r="C830" s="3" t="s">
        <v>426</v>
      </c>
      <c r="D830" s="3" t="s">
        <v>410</v>
      </c>
      <c r="E830" s="3" t="s">
        <v>427</v>
      </c>
      <c r="F830" s="3" t="s">
        <v>428</v>
      </c>
      <c r="G830" s="3" t="s">
        <v>429</v>
      </c>
    </row>
    <row r="831" spans="1:7" ht="45" customHeight="1" x14ac:dyDescent="0.25">
      <c r="A831" s="3" t="s">
        <v>248</v>
      </c>
      <c r="B831" s="3" t="s">
        <v>1300</v>
      </c>
      <c r="C831" s="3" t="s">
        <v>431</v>
      </c>
      <c r="D831" s="3" t="s">
        <v>432</v>
      </c>
      <c r="E831" s="3" t="s">
        <v>433</v>
      </c>
      <c r="F831" s="3" t="s">
        <v>434</v>
      </c>
      <c r="G831" s="3" t="s">
        <v>435</v>
      </c>
    </row>
    <row r="832" spans="1:7" ht="45" customHeight="1" x14ac:dyDescent="0.25">
      <c r="A832" s="3" t="s">
        <v>248</v>
      </c>
      <c r="B832" s="3" t="s">
        <v>1301</v>
      </c>
      <c r="C832" s="3" t="s">
        <v>437</v>
      </c>
      <c r="D832" s="3" t="s">
        <v>433</v>
      </c>
      <c r="E832" s="3" t="s">
        <v>438</v>
      </c>
      <c r="F832" s="3" t="s">
        <v>423</v>
      </c>
      <c r="G832" s="3" t="s">
        <v>439</v>
      </c>
    </row>
    <row r="833" spans="1:7" ht="45" customHeight="1" x14ac:dyDescent="0.25">
      <c r="A833" s="3" t="s">
        <v>248</v>
      </c>
      <c r="B833" s="3" t="s">
        <v>1302</v>
      </c>
      <c r="C833" s="3" t="s">
        <v>441</v>
      </c>
      <c r="D833" s="3" t="s">
        <v>442</v>
      </c>
      <c r="E833" s="3" t="s">
        <v>443</v>
      </c>
      <c r="F833" s="3" t="s">
        <v>444</v>
      </c>
      <c r="G833" s="3" t="s">
        <v>445</v>
      </c>
    </row>
    <row r="834" spans="1:7" ht="45" customHeight="1" x14ac:dyDescent="0.25">
      <c r="A834" s="3" t="s">
        <v>248</v>
      </c>
      <c r="B834" s="3" t="s">
        <v>1303</v>
      </c>
      <c r="C834" s="3" t="s">
        <v>447</v>
      </c>
      <c r="D834" s="3" t="s">
        <v>448</v>
      </c>
      <c r="E834" s="3" t="s">
        <v>449</v>
      </c>
      <c r="F834" s="3" t="s">
        <v>417</v>
      </c>
      <c r="G834" s="3" t="s">
        <v>450</v>
      </c>
    </row>
    <row r="835" spans="1:7" ht="45" customHeight="1" x14ac:dyDescent="0.25">
      <c r="A835" s="3" t="s">
        <v>248</v>
      </c>
      <c r="B835" s="3" t="s">
        <v>1304</v>
      </c>
      <c r="C835" s="3" t="s">
        <v>452</v>
      </c>
      <c r="D835" s="3" t="s">
        <v>453</v>
      </c>
      <c r="E835" s="3" t="s">
        <v>454</v>
      </c>
      <c r="F835" s="3" t="s">
        <v>411</v>
      </c>
      <c r="G835" s="3" t="s">
        <v>411</v>
      </c>
    </row>
    <row r="836" spans="1:7" ht="45" customHeight="1" x14ac:dyDescent="0.25">
      <c r="A836" s="3" t="s">
        <v>248</v>
      </c>
      <c r="B836" s="3" t="s">
        <v>1305</v>
      </c>
      <c r="C836" s="3" t="s">
        <v>456</v>
      </c>
      <c r="D836" s="3" t="s">
        <v>457</v>
      </c>
      <c r="E836" s="3" t="s">
        <v>458</v>
      </c>
      <c r="F836" s="3" t="s">
        <v>459</v>
      </c>
      <c r="G836" s="3" t="s">
        <v>460</v>
      </c>
    </row>
    <row r="837" spans="1:7" ht="45" customHeight="1" x14ac:dyDescent="0.25">
      <c r="A837" s="3" t="s">
        <v>248</v>
      </c>
      <c r="B837" s="3" t="s">
        <v>1306</v>
      </c>
      <c r="C837" s="3" t="s">
        <v>462</v>
      </c>
      <c r="D837" s="3" t="s">
        <v>463</v>
      </c>
      <c r="E837" s="3" t="s">
        <v>464</v>
      </c>
      <c r="F837" s="3" t="s">
        <v>465</v>
      </c>
      <c r="G837" s="3" t="s">
        <v>466</v>
      </c>
    </row>
    <row r="838" spans="1:7" ht="45" customHeight="1" x14ac:dyDescent="0.25">
      <c r="A838" s="3" t="s">
        <v>248</v>
      </c>
      <c r="B838" s="3" t="s">
        <v>1307</v>
      </c>
      <c r="C838" s="3" t="s">
        <v>468</v>
      </c>
      <c r="D838" s="3" t="s">
        <v>469</v>
      </c>
      <c r="E838" s="3" t="s">
        <v>470</v>
      </c>
      <c r="F838" s="3" t="s">
        <v>471</v>
      </c>
      <c r="G838" s="3" t="s">
        <v>472</v>
      </c>
    </row>
    <row r="839" spans="1:7" ht="45" customHeight="1" x14ac:dyDescent="0.25">
      <c r="A839" s="3" t="s">
        <v>248</v>
      </c>
      <c r="B839" s="3" t="s">
        <v>1308</v>
      </c>
      <c r="C839" s="3" t="s">
        <v>474</v>
      </c>
      <c r="D839" s="3" t="s">
        <v>475</v>
      </c>
      <c r="E839" s="3" t="s">
        <v>476</v>
      </c>
      <c r="F839" s="3" t="s">
        <v>477</v>
      </c>
      <c r="G839" s="3" t="s">
        <v>466</v>
      </c>
    </row>
    <row r="840" spans="1:7" ht="45" customHeight="1" x14ac:dyDescent="0.25">
      <c r="A840" s="3" t="s">
        <v>251</v>
      </c>
      <c r="B840" s="3" t="s">
        <v>1309</v>
      </c>
      <c r="C840" s="3" t="s">
        <v>380</v>
      </c>
      <c r="D840" s="3" t="s">
        <v>381</v>
      </c>
      <c r="E840" s="3" t="s">
        <v>382</v>
      </c>
      <c r="F840" s="3" t="s">
        <v>383</v>
      </c>
      <c r="G840" s="3" t="s">
        <v>384</v>
      </c>
    </row>
    <row r="841" spans="1:7" ht="45" customHeight="1" x14ac:dyDescent="0.25">
      <c r="A841" s="3" t="s">
        <v>251</v>
      </c>
      <c r="B841" s="3" t="s">
        <v>1310</v>
      </c>
      <c r="C841" s="3" t="s">
        <v>386</v>
      </c>
      <c r="D841" s="3" t="s">
        <v>387</v>
      </c>
      <c r="E841" s="3" t="s">
        <v>388</v>
      </c>
      <c r="F841" s="3" t="s">
        <v>389</v>
      </c>
      <c r="G841" s="3" t="s">
        <v>390</v>
      </c>
    </row>
    <row r="842" spans="1:7" ht="45" customHeight="1" x14ac:dyDescent="0.25">
      <c r="A842" s="3" t="s">
        <v>251</v>
      </c>
      <c r="B842" s="3" t="s">
        <v>1311</v>
      </c>
      <c r="C842" s="3" t="s">
        <v>392</v>
      </c>
      <c r="D842" s="3" t="s">
        <v>393</v>
      </c>
      <c r="E842" s="3" t="s">
        <v>394</v>
      </c>
      <c r="F842" s="3" t="s">
        <v>395</v>
      </c>
      <c r="G842" s="3" t="s">
        <v>41</v>
      </c>
    </row>
    <row r="843" spans="1:7" ht="45" customHeight="1" x14ac:dyDescent="0.25">
      <c r="A843" s="3" t="s">
        <v>251</v>
      </c>
      <c r="B843" s="3" t="s">
        <v>1312</v>
      </c>
      <c r="C843" s="3" t="s">
        <v>397</v>
      </c>
      <c r="D843" s="3" t="s">
        <v>398</v>
      </c>
      <c r="E843" s="3" t="s">
        <v>399</v>
      </c>
      <c r="F843" s="3" t="s">
        <v>400</v>
      </c>
      <c r="G843" s="3" t="s">
        <v>401</v>
      </c>
    </row>
    <row r="844" spans="1:7" ht="45" customHeight="1" x14ac:dyDescent="0.25">
      <c r="A844" s="3" t="s">
        <v>251</v>
      </c>
      <c r="B844" s="3" t="s">
        <v>1313</v>
      </c>
      <c r="C844" s="3" t="s">
        <v>408</v>
      </c>
      <c r="D844" s="3" t="s">
        <v>409</v>
      </c>
      <c r="E844" s="3" t="s">
        <v>410</v>
      </c>
      <c r="F844" s="3" t="s">
        <v>411</v>
      </c>
      <c r="G844" s="3" t="s">
        <v>412</v>
      </c>
    </row>
    <row r="845" spans="1:7" ht="45" customHeight="1" x14ac:dyDescent="0.25">
      <c r="A845" s="3" t="s">
        <v>251</v>
      </c>
      <c r="B845" s="3" t="s">
        <v>1314</v>
      </c>
      <c r="C845" s="3" t="s">
        <v>414</v>
      </c>
      <c r="D845" s="3" t="s">
        <v>415</v>
      </c>
      <c r="E845" s="3" t="s">
        <v>416</v>
      </c>
      <c r="F845" s="3" t="s">
        <v>417</v>
      </c>
      <c r="G845" s="3" t="s">
        <v>418</v>
      </c>
    </row>
    <row r="846" spans="1:7" ht="45" customHeight="1" x14ac:dyDescent="0.25">
      <c r="A846" s="3" t="s">
        <v>251</v>
      </c>
      <c r="B846" s="3" t="s">
        <v>1315</v>
      </c>
      <c r="C846" s="3" t="s">
        <v>420</v>
      </c>
      <c r="D846" s="3" t="s">
        <v>421</v>
      </c>
      <c r="E846" s="3" t="s">
        <v>422</v>
      </c>
      <c r="F846" s="3" t="s">
        <v>423</v>
      </c>
      <c r="G846" s="3" t="s">
        <v>424</v>
      </c>
    </row>
    <row r="847" spans="1:7" ht="45" customHeight="1" x14ac:dyDescent="0.25">
      <c r="A847" s="3" t="s">
        <v>251</v>
      </c>
      <c r="B847" s="3" t="s">
        <v>1316</v>
      </c>
      <c r="C847" s="3" t="s">
        <v>426</v>
      </c>
      <c r="D847" s="3" t="s">
        <v>410</v>
      </c>
      <c r="E847" s="3" t="s">
        <v>427</v>
      </c>
      <c r="F847" s="3" t="s">
        <v>428</v>
      </c>
      <c r="G847" s="3" t="s">
        <v>429</v>
      </c>
    </row>
    <row r="848" spans="1:7" ht="45" customHeight="1" x14ac:dyDescent="0.25">
      <c r="A848" s="3" t="s">
        <v>251</v>
      </c>
      <c r="B848" s="3" t="s">
        <v>1317</v>
      </c>
      <c r="C848" s="3" t="s">
        <v>431</v>
      </c>
      <c r="D848" s="3" t="s">
        <v>432</v>
      </c>
      <c r="E848" s="3" t="s">
        <v>433</v>
      </c>
      <c r="F848" s="3" t="s">
        <v>434</v>
      </c>
      <c r="G848" s="3" t="s">
        <v>435</v>
      </c>
    </row>
    <row r="849" spans="1:7" ht="45" customHeight="1" x14ac:dyDescent="0.25">
      <c r="A849" s="3" t="s">
        <v>251</v>
      </c>
      <c r="B849" s="3" t="s">
        <v>1318</v>
      </c>
      <c r="C849" s="3" t="s">
        <v>437</v>
      </c>
      <c r="D849" s="3" t="s">
        <v>433</v>
      </c>
      <c r="E849" s="3" t="s">
        <v>438</v>
      </c>
      <c r="F849" s="3" t="s">
        <v>423</v>
      </c>
      <c r="G849" s="3" t="s">
        <v>439</v>
      </c>
    </row>
    <row r="850" spans="1:7" ht="45" customHeight="1" x14ac:dyDescent="0.25">
      <c r="A850" s="3" t="s">
        <v>251</v>
      </c>
      <c r="B850" s="3" t="s">
        <v>1319</v>
      </c>
      <c r="C850" s="3" t="s">
        <v>441</v>
      </c>
      <c r="D850" s="3" t="s">
        <v>442</v>
      </c>
      <c r="E850" s="3" t="s">
        <v>443</v>
      </c>
      <c r="F850" s="3" t="s">
        <v>444</v>
      </c>
      <c r="G850" s="3" t="s">
        <v>445</v>
      </c>
    </row>
    <row r="851" spans="1:7" ht="45" customHeight="1" x14ac:dyDescent="0.25">
      <c r="A851" s="3" t="s">
        <v>251</v>
      </c>
      <c r="B851" s="3" t="s">
        <v>1320</v>
      </c>
      <c r="C851" s="3" t="s">
        <v>447</v>
      </c>
      <c r="D851" s="3" t="s">
        <v>448</v>
      </c>
      <c r="E851" s="3" t="s">
        <v>449</v>
      </c>
      <c r="F851" s="3" t="s">
        <v>417</v>
      </c>
      <c r="G851" s="3" t="s">
        <v>450</v>
      </c>
    </row>
    <row r="852" spans="1:7" ht="45" customHeight="1" x14ac:dyDescent="0.25">
      <c r="A852" s="3" t="s">
        <v>251</v>
      </c>
      <c r="B852" s="3" t="s">
        <v>1321</v>
      </c>
      <c r="C852" s="3" t="s">
        <v>452</v>
      </c>
      <c r="D852" s="3" t="s">
        <v>453</v>
      </c>
      <c r="E852" s="3" t="s">
        <v>454</v>
      </c>
      <c r="F852" s="3" t="s">
        <v>411</v>
      </c>
      <c r="G852" s="3" t="s">
        <v>411</v>
      </c>
    </row>
    <row r="853" spans="1:7" ht="45" customHeight="1" x14ac:dyDescent="0.25">
      <c r="A853" s="3" t="s">
        <v>251</v>
      </c>
      <c r="B853" s="3" t="s">
        <v>1322</v>
      </c>
      <c r="C853" s="3" t="s">
        <v>456</v>
      </c>
      <c r="D853" s="3" t="s">
        <v>457</v>
      </c>
      <c r="E853" s="3" t="s">
        <v>458</v>
      </c>
      <c r="F853" s="3" t="s">
        <v>459</v>
      </c>
      <c r="G853" s="3" t="s">
        <v>460</v>
      </c>
    </row>
    <row r="854" spans="1:7" ht="45" customHeight="1" x14ac:dyDescent="0.25">
      <c r="A854" s="3" t="s">
        <v>251</v>
      </c>
      <c r="B854" s="3" t="s">
        <v>1323</v>
      </c>
      <c r="C854" s="3" t="s">
        <v>462</v>
      </c>
      <c r="D854" s="3" t="s">
        <v>463</v>
      </c>
      <c r="E854" s="3" t="s">
        <v>464</v>
      </c>
      <c r="F854" s="3" t="s">
        <v>465</v>
      </c>
      <c r="G854" s="3" t="s">
        <v>466</v>
      </c>
    </row>
    <row r="855" spans="1:7" ht="45" customHeight="1" x14ac:dyDescent="0.25">
      <c r="A855" s="3" t="s">
        <v>251</v>
      </c>
      <c r="B855" s="3" t="s">
        <v>1324</v>
      </c>
      <c r="C855" s="3" t="s">
        <v>468</v>
      </c>
      <c r="D855" s="3" t="s">
        <v>469</v>
      </c>
      <c r="E855" s="3" t="s">
        <v>470</v>
      </c>
      <c r="F855" s="3" t="s">
        <v>471</v>
      </c>
      <c r="G855" s="3" t="s">
        <v>472</v>
      </c>
    </row>
    <row r="856" spans="1:7" ht="45" customHeight="1" x14ac:dyDescent="0.25">
      <c r="A856" s="3" t="s">
        <v>251</v>
      </c>
      <c r="B856" s="3" t="s">
        <v>1325</v>
      </c>
      <c r="C856" s="3" t="s">
        <v>474</v>
      </c>
      <c r="D856" s="3" t="s">
        <v>475</v>
      </c>
      <c r="E856" s="3" t="s">
        <v>476</v>
      </c>
      <c r="F856" s="3" t="s">
        <v>477</v>
      </c>
      <c r="G856" s="3" t="s">
        <v>466</v>
      </c>
    </row>
    <row r="857" spans="1:7" ht="45" customHeight="1" x14ac:dyDescent="0.25">
      <c r="A857" s="3" t="s">
        <v>251</v>
      </c>
      <c r="B857" s="3" t="s">
        <v>1326</v>
      </c>
      <c r="C857" s="3" t="s">
        <v>403</v>
      </c>
      <c r="D857" s="3" t="s">
        <v>404</v>
      </c>
      <c r="E857" s="3" t="s">
        <v>405</v>
      </c>
      <c r="F857" s="3" t="s">
        <v>406</v>
      </c>
      <c r="G857" s="3" t="s">
        <v>406</v>
      </c>
    </row>
    <row r="858" spans="1:7" ht="45" customHeight="1" x14ac:dyDescent="0.25">
      <c r="A858" s="3" t="s">
        <v>254</v>
      </c>
      <c r="B858" s="3" t="s">
        <v>1327</v>
      </c>
      <c r="C858" s="3" t="s">
        <v>380</v>
      </c>
      <c r="D858" s="3" t="s">
        <v>381</v>
      </c>
      <c r="E858" s="3" t="s">
        <v>382</v>
      </c>
      <c r="F858" s="3" t="s">
        <v>383</v>
      </c>
      <c r="G858" s="3" t="s">
        <v>384</v>
      </c>
    </row>
    <row r="859" spans="1:7" ht="45" customHeight="1" x14ac:dyDescent="0.25">
      <c r="A859" s="3" t="s">
        <v>254</v>
      </c>
      <c r="B859" s="3" t="s">
        <v>1328</v>
      </c>
      <c r="C859" s="3" t="s">
        <v>386</v>
      </c>
      <c r="D859" s="3" t="s">
        <v>387</v>
      </c>
      <c r="E859" s="3" t="s">
        <v>388</v>
      </c>
      <c r="F859" s="3" t="s">
        <v>389</v>
      </c>
      <c r="G859" s="3" t="s">
        <v>390</v>
      </c>
    </row>
    <row r="860" spans="1:7" ht="45" customHeight="1" x14ac:dyDescent="0.25">
      <c r="A860" s="3" t="s">
        <v>254</v>
      </c>
      <c r="B860" s="3" t="s">
        <v>1329</v>
      </c>
      <c r="C860" s="3" t="s">
        <v>392</v>
      </c>
      <c r="D860" s="3" t="s">
        <v>393</v>
      </c>
      <c r="E860" s="3" t="s">
        <v>394</v>
      </c>
      <c r="F860" s="3" t="s">
        <v>395</v>
      </c>
      <c r="G860" s="3" t="s">
        <v>41</v>
      </c>
    </row>
    <row r="861" spans="1:7" ht="45" customHeight="1" x14ac:dyDescent="0.25">
      <c r="A861" s="3" t="s">
        <v>254</v>
      </c>
      <c r="B861" s="3" t="s">
        <v>1330</v>
      </c>
      <c r="C861" s="3" t="s">
        <v>397</v>
      </c>
      <c r="D861" s="3" t="s">
        <v>398</v>
      </c>
      <c r="E861" s="3" t="s">
        <v>399</v>
      </c>
      <c r="F861" s="3" t="s">
        <v>400</v>
      </c>
      <c r="G861" s="3" t="s">
        <v>401</v>
      </c>
    </row>
    <row r="862" spans="1:7" ht="45" customHeight="1" x14ac:dyDescent="0.25">
      <c r="A862" s="3" t="s">
        <v>254</v>
      </c>
      <c r="B862" s="3" t="s">
        <v>1331</v>
      </c>
      <c r="C862" s="3" t="s">
        <v>403</v>
      </c>
      <c r="D862" s="3" t="s">
        <v>404</v>
      </c>
      <c r="E862" s="3" t="s">
        <v>405</v>
      </c>
      <c r="F862" s="3" t="s">
        <v>406</v>
      </c>
      <c r="G862" s="3" t="s">
        <v>406</v>
      </c>
    </row>
    <row r="863" spans="1:7" ht="45" customHeight="1" x14ac:dyDescent="0.25">
      <c r="A863" s="3" t="s">
        <v>254</v>
      </c>
      <c r="B863" s="3" t="s">
        <v>1332</v>
      </c>
      <c r="C863" s="3" t="s">
        <v>408</v>
      </c>
      <c r="D863" s="3" t="s">
        <v>409</v>
      </c>
      <c r="E863" s="3" t="s">
        <v>410</v>
      </c>
      <c r="F863" s="3" t="s">
        <v>411</v>
      </c>
      <c r="G863" s="3" t="s">
        <v>412</v>
      </c>
    </row>
    <row r="864" spans="1:7" ht="45" customHeight="1" x14ac:dyDescent="0.25">
      <c r="A864" s="3" t="s">
        <v>254</v>
      </c>
      <c r="B864" s="3" t="s">
        <v>1333</v>
      </c>
      <c r="C864" s="3" t="s">
        <v>414</v>
      </c>
      <c r="D864" s="3" t="s">
        <v>415</v>
      </c>
      <c r="E864" s="3" t="s">
        <v>416</v>
      </c>
      <c r="F864" s="3" t="s">
        <v>417</v>
      </c>
      <c r="G864" s="3" t="s">
        <v>418</v>
      </c>
    </row>
    <row r="865" spans="1:7" ht="45" customHeight="1" x14ac:dyDescent="0.25">
      <c r="A865" s="3" t="s">
        <v>254</v>
      </c>
      <c r="B865" s="3" t="s">
        <v>1334</v>
      </c>
      <c r="C865" s="3" t="s">
        <v>420</v>
      </c>
      <c r="D865" s="3" t="s">
        <v>421</v>
      </c>
      <c r="E865" s="3" t="s">
        <v>422</v>
      </c>
      <c r="F865" s="3" t="s">
        <v>423</v>
      </c>
      <c r="G865" s="3" t="s">
        <v>424</v>
      </c>
    </row>
    <row r="866" spans="1:7" ht="45" customHeight="1" x14ac:dyDescent="0.25">
      <c r="A866" s="3" t="s">
        <v>254</v>
      </c>
      <c r="B866" s="3" t="s">
        <v>1335</v>
      </c>
      <c r="C866" s="3" t="s">
        <v>426</v>
      </c>
      <c r="D866" s="3" t="s">
        <v>410</v>
      </c>
      <c r="E866" s="3" t="s">
        <v>427</v>
      </c>
      <c r="F866" s="3" t="s">
        <v>428</v>
      </c>
      <c r="G866" s="3" t="s">
        <v>429</v>
      </c>
    </row>
    <row r="867" spans="1:7" ht="45" customHeight="1" x14ac:dyDescent="0.25">
      <c r="A867" s="3" t="s">
        <v>254</v>
      </c>
      <c r="B867" s="3" t="s">
        <v>1336</v>
      </c>
      <c r="C867" s="3" t="s">
        <v>431</v>
      </c>
      <c r="D867" s="3" t="s">
        <v>432</v>
      </c>
      <c r="E867" s="3" t="s">
        <v>433</v>
      </c>
      <c r="F867" s="3" t="s">
        <v>434</v>
      </c>
      <c r="G867" s="3" t="s">
        <v>435</v>
      </c>
    </row>
    <row r="868" spans="1:7" ht="45" customHeight="1" x14ac:dyDescent="0.25">
      <c r="A868" s="3" t="s">
        <v>254</v>
      </c>
      <c r="B868" s="3" t="s">
        <v>1337</v>
      </c>
      <c r="C868" s="3" t="s">
        <v>437</v>
      </c>
      <c r="D868" s="3" t="s">
        <v>433</v>
      </c>
      <c r="E868" s="3" t="s">
        <v>438</v>
      </c>
      <c r="F868" s="3" t="s">
        <v>423</v>
      </c>
      <c r="G868" s="3" t="s">
        <v>439</v>
      </c>
    </row>
    <row r="869" spans="1:7" ht="45" customHeight="1" x14ac:dyDescent="0.25">
      <c r="A869" s="3" t="s">
        <v>254</v>
      </c>
      <c r="B869" s="3" t="s">
        <v>1338</v>
      </c>
      <c r="C869" s="3" t="s">
        <v>441</v>
      </c>
      <c r="D869" s="3" t="s">
        <v>442</v>
      </c>
      <c r="E869" s="3" t="s">
        <v>443</v>
      </c>
      <c r="F869" s="3" t="s">
        <v>444</v>
      </c>
      <c r="G869" s="3" t="s">
        <v>445</v>
      </c>
    </row>
    <row r="870" spans="1:7" ht="45" customHeight="1" x14ac:dyDescent="0.25">
      <c r="A870" s="3" t="s">
        <v>254</v>
      </c>
      <c r="B870" s="3" t="s">
        <v>1339</v>
      </c>
      <c r="C870" s="3" t="s">
        <v>447</v>
      </c>
      <c r="D870" s="3" t="s">
        <v>448</v>
      </c>
      <c r="E870" s="3" t="s">
        <v>449</v>
      </c>
      <c r="F870" s="3" t="s">
        <v>417</v>
      </c>
      <c r="G870" s="3" t="s">
        <v>450</v>
      </c>
    </row>
    <row r="871" spans="1:7" ht="45" customHeight="1" x14ac:dyDescent="0.25">
      <c r="A871" s="3" t="s">
        <v>254</v>
      </c>
      <c r="B871" s="3" t="s">
        <v>1340</v>
      </c>
      <c r="C871" s="3" t="s">
        <v>452</v>
      </c>
      <c r="D871" s="3" t="s">
        <v>453</v>
      </c>
      <c r="E871" s="3" t="s">
        <v>454</v>
      </c>
      <c r="F871" s="3" t="s">
        <v>411</v>
      </c>
      <c r="G871" s="3" t="s">
        <v>411</v>
      </c>
    </row>
    <row r="872" spans="1:7" ht="45" customHeight="1" x14ac:dyDescent="0.25">
      <c r="A872" s="3" t="s">
        <v>254</v>
      </c>
      <c r="B872" s="3" t="s">
        <v>1341</v>
      </c>
      <c r="C872" s="3" t="s">
        <v>456</v>
      </c>
      <c r="D872" s="3" t="s">
        <v>457</v>
      </c>
      <c r="E872" s="3" t="s">
        <v>458</v>
      </c>
      <c r="F872" s="3" t="s">
        <v>459</v>
      </c>
      <c r="G872" s="3" t="s">
        <v>460</v>
      </c>
    </row>
    <row r="873" spans="1:7" ht="45" customHeight="1" x14ac:dyDescent="0.25">
      <c r="A873" s="3" t="s">
        <v>254</v>
      </c>
      <c r="B873" s="3" t="s">
        <v>1342</v>
      </c>
      <c r="C873" s="3" t="s">
        <v>462</v>
      </c>
      <c r="D873" s="3" t="s">
        <v>463</v>
      </c>
      <c r="E873" s="3" t="s">
        <v>464</v>
      </c>
      <c r="F873" s="3" t="s">
        <v>465</v>
      </c>
      <c r="G873" s="3" t="s">
        <v>466</v>
      </c>
    </row>
    <row r="874" spans="1:7" ht="45" customHeight="1" x14ac:dyDescent="0.25">
      <c r="A874" s="3" t="s">
        <v>254</v>
      </c>
      <c r="B874" s="3" t="s">
        <v>1343</v>
      </c>
      <c r="C874" s="3" t="s">
        <v>468</v>
      </c>
      <c r="D874" s="3" t="s">
        <v>469</v>
      </c>
      <c r="E874" s="3" t="s">
        <v>470</v>
      </c>
      <c r="F874" s="3" t="s">
        <v>471</v>
      </c>
      <c r="G874" s="3" t="s">
        <v>472</v>
      </c>
    </row>
    <row r="875" spans="1:7" ht="45" customHeight="1" x14ac:dyDescent="0.25">
      <c r="A875" s="3" t="s">
        <v>254</v>
      </c>
      <c r="B875" s="3" t="s">
        <v>1344</v>
      </c>
      <c r="C875" s="3" t="s">
        <v>474</v>
      </c>
      <c r="D875" s="3" t="s">
        <v>475</v>
      </c>
      <c r="E875" s="3" t="s">
        <v>476</v>
      </c>
      <c r="F875" s="3" t="s">
        <v>477</v>
      </c>
      <c r="G875" s="3" t="s">
        <v>466</v>
      </c>
    </row>
    <row r="876" spans="1:7" ht="45" customHeight="1" x14ac:dyDescent="0.25">
      <c r="A876" s="3" t="s">
        <v>257</v>
      </c>
      <c r="B876" s="3" t="s">
        <v>1345</v>
      </c>
      <c r="C876" s="3" t="s">
        <v>380</v>
      </c>
      <c r="D876" s="3" t="s">
        <v>381</v>
      </c>
      <c r="E876" s="3" t="s">
        <v>382</v>
      </c>
      <c r="F876" s="3" t="s">
        <v>383</v>
      </c>
      <c r="G876" s="3" t="s">
        <v>384</v>
      </c>
    </row>
    <row r="877" spans="1:7" ht="45" customHeight="1" x14ac:dyDescent="0.25">
      <c r="A877" s="3" t="s">
        <v>257</v>
      </c>
      <c r="B877" s="3" t="s">
        <v>1346</v>
      </c>
      <c r="C877" s="3" t="s">
        <v>386</v>
      </c>
      <c r="D877" s="3" t="s">
        <v>387</v>
      </c>
      <c r="E877" s="3" t="s">
        <v>388</v>
      </c>
      <c r="F877" s="3" t="s">
        <v>389</v>
      </c>
      <c r="G877" s="3" t="s">
        <v>390</v>
      </c>
    </row>
    <row r="878" spans="1:7" ht="45" customHeight="1" x14ac:dyDescent="0.25">
      <c r="A878" s="3" t="s">
        <v>257</v>
      </c>
      <c r="B878" s="3" t="s">
        <v>1347</v>
      </c>
      <c r="C878" s="3" t="s">
        <v>392</v>
      </c>
      <c r="D878" s="3" t="s">
        <v>393</v>
      </c>
      <c r="E878" s="3" t="s">
        <v>394</v>
      </c>
      <c r="F878" s="3" t="s">
        <v>395</v>
      </c>
      <c r="G878" s="3" t="s">
        <v>41</v>
      </c>
    </row>
    <row r="879" spans="1:7" ht="45" customHeight="1" x14ac:dyDescent="0.25">
      <c r="A879" s="3" t="s">
        <v>257</v>
      </c>
      <c r="B879" s="3" t="s">
        <v>1348</v>
      </c>
      <c r="C879" s="3" t="s">
        <v>397</v>
      </c>
      <c r="D879" s="3" t="s">
        <v>398</v>
      </c>
      <c r="E879" s="3" t="s">
        <v>399</v>
      </c>
      <c r="F879" s="3" t="s">
        <v>400</v>
      </c>
      <c r="G879" s="3" t="s">
        <v>401</v>
      </c>
    </row>
    <row r="880" spans="1:7" ht="45" customHeight="1" x14ac:dyDescent="0.25">
      <c r="A880" s="3" t="s">
        <v>257</v>
      </c>
      <c r="B880" s="3" t="s">
        <v>1349</v>
      </c>
      <c r="C880" s="3" t="s">
        <v>403</v>
      </c>
      <c r="D880" s="3" t="s">
        <v>404</v>
      </c>
      <c r="E880" s="3" t="s">
        <v>405</v>
      </c>
      <c r="F880" s="3" t="s">
        <v>406</v>
      </c>
      <c r="G880" s="3" t="s">
        <v>406</v>
      </c>
    </row>
    <row r="881" spans="1:7" ht="45" customHeight="1" x14ac:dyDescent="0.25">
      <c r="A881" s="3" t="s">
        <v>257</v>
      </c>
      <c r="B881" s="3" t="s">
        <v>1350</v>
      </c>
      <c r="C881" s="3" t="s">
        <v>408</v>
      </c>
      <c r="D881" s="3" t="s">
        <v>409</v>
      </c>
      <c r="E881" s="3" t="s">
        <v>410</v>
      </c>
      <c r="F881" s="3" t="s">
        <v>411</v>
      </c>
      <c r="G881" s="3" t="s">
        <v>412</v>
      </c>
    </row>
    <row r="882" spans="1:7" ht="45" customHeight="1" x14ac:dyDescent="0.25">
      <c r="A882" s="3" t="s">
        <v>257</v>
      </c>
      <c r="B882" s="3" t="s">
        <v>1351</v>
      </c>
      <c r="C882" s="3" t="s">
        <v>414</v>
      </c>
      <c r="D882" s="3" t="s">
        <v>415</v>
      </c>
      <c r="E882" s="3" t="s">
        <v>416</v>
      </c>
      <c r="F882" s="3" t="s">
        <v>417</v>
      </c>
      <c r="G882" s="3" t="s">
        <v>418</v>
      </c>
    </row>
    <row r="883" spans="1:7" ht="45" customHeight="1" x14ac:dyDescent="0.25">
      <c r="A883" s="3" t="s">
        <v>257</v>
      </c>
      <c r="B883" s="3" t="s">
        <v>1352</v>
      </c>
      <c r="C883" s="3" t="s">
        <v>420</v>
      </c>
      <c r="D883" s="3" t="s">
        <v>421</v>
      </c>
      <c r="E883" s="3" t="s">
        <v>422</v>
      </c>
      <c r="F883" s="3" t="s">
        <v>423</v>
      </c>
      <c r="G883" s="3" t="s">
        <v>424</v>
      </c>
    </row>
    <row r="884" spans="1:7" ht="45" customHeight="1" x14ac:dyDescent="0.25">
      <c r="A884" s="3" t="s">
        <v>257</v>
      </c>
      <c r="B884" s="3" t="s">
        <v>1353</v>
      </c>
      <c r="C884" s="3" t="s">
        <v>426</v>
      </c>
      <c r="D884" s="3" t="s">
        <v>410</v>
      </c>
      <c r="E884" s="3" t="s">
        <v>427</v>
      </c>
      <c r="F884" s="3" t="s">
        <v>428</v>
      </c>
      <c r="G884" s="3" t="s">
        <v>429</v>
      </c>
    </row>
    <row r="885" spans="1:7" ht="45" customHeight="1" x14ac:dyDescent="0.25">
      <c r="A885" s="3" t="s">
        <v>257</v>
      </c>
      <c r="B885" s="3" t="s">
        <v>1354</v>
      </c>
      <c r="C885" s="3" t="s">
        <v>431</v>
      </c>
      <c r="D885" s="3" t="s">
        <v>432</v>
      </c>
      <c r="E885" s="3" t="s">
        <v>433</v>
      </c>
      <c r="F885" s="3" t="s">
        <v>434</v>
      </c>
      <c r="G885" s="3" t="s">
        <v>435</v>
      </c>
    </row>
    <row r="886" spans="1:7" ht="45" customHeight="1" x14ac:dyDescent="0.25">
      <c r="A886" s="3" t="s">
        <v>257</v>
      </c>
      <c r="B886" s="3" t="s">
        <v>1355</v>
      </c>
      <c r="C886" s="3" t="s">
        <v>437</v>
      </c>
      <c r="D886" s="3" t="s">
        <v>433</v>
      </c>
      <c r="E886" s="3" t="s">
        <v>438</v>
      </c>
      <c r="F886" s="3" t="s">
        <v>423</v>
      </c>
      <c r="G886" s="3" t="s">
        <v>439</v>
      </c>
    </row>
    <row r="887" spans="1:7" ht="45" customHeight="1" x14ac:dyDescent="0.25">
      <c r="A887" s="3" t="s">
        <v>257</v>
      </c>
      <c r="B887" s="3" t="s">
        <v>1356</v>
      </c>
      <c r="C887" s="3" t="s">
        <v>441</v>
      </c>
      <c r="D887" s="3" t="s">
        <v>442</v>
      </c>
      <c r="E887" s="3" t="s">
        <v>443</v>
      </c>
      <c r="F887" s="3" t="s">
        <v>444</v>
      </c>
      <c r="G887" s="3" t="s">
        <v>445</v>
      </c>
    </row>
    <row r="888" spans="1:7" ht="45" customHeight="1" x14ac:dyDescent="0.25">
      <c r="A888" s="3" t="s">
        <v>257</v>
      </c>
      <c r="B888" s="3" t="s">
        <v>1357</v>
      </c>
      <c r="C888" s="3" t="s">
        <v>447</v>
      </c>
      <c r="D888" s="3" t="s">
        <v>448</v>
      </c>
      <c r="E888" s="3" t="s">
        <v>449</v>
      </c>
      <c r="F888" s="3" t="s">
        <v>417</v>
      </c>
      <c r="G888" s="3" t="s">
        <v>450</v>
      </c>
    </row>
    <row r="889" spans="1:7" ht="45" customHeight="1" x14ac:dyDescent="0.25">
      <c r="A889" s="3" t="s">
        <v>257</v>
      </c>
      <c r="B889" s="3" t="s">
        <v>1358</v>
      </c>
      <c r="C889" s="3" t="s">
        <v>452</v>
      </c>
      <c r="D889" s="3" t="s">
        <v>453</v>
      </c>
      <c r="E889" s="3" t="s">
        <v>454</v>
      </c>
      <c r="F889" s="3" t="s">
        <v>411</v>
      </c>
      <c r="G889" s="3" t="s">
        <v>411</v>
      </c>
    </row>
    <row r="890" spans="1:7" ht="45" customHeight="1" x14ac:dyDescent="0.25">
      <c r="A890" s="3" t="s">
        <v>257</v>
      </c>
      <c r="B890" s="3" t="s">
        <v>1359</v>
      </c>
      <c r="C890" s="3" t="s">
        <v>456</v>
      </c>
      <c r="D890" s="3" t="s">
        <v>457</v>
      </c>
      <c r="E890" s="3" t="s">
        <v>458</v>
      </c>
      <c r="F890" s="3" t="s">
        <v>459</v>
      </c>
      <c r="G890" s="3" t="s">
        <v>460</v>
      </c>
    </row>
    <row r="891" spans="1:7" ht="45" customHeight="1" x14ac:dyDescent="0.25">
      <c r="A891" s="3" t="s">
        <v>257</v>
      </c>
      <c r="B891" s="3" t="s">
        <v>1360</v>
      </c>
      <c r="C891" s="3" t="s">
        <v>462</v>
      </c>
      <c r="D891" s="3" t="s">
        <v>463</v>
      </c>
      <c r="E891" s="3" t="s">
        <v>464</v>
      </c>
      <c r="F891" s="3" t="s">
        <v>465</v>
      </c>
      <c r="G891" s="3" t="s">
        <v>466</v>
      </c>
    </row>
    <row r="892" spans="1:7" ht="45" customHeight="1" x14ac:dyDescent="0.25">
      <c r="A892" s="3" t="s">
        <v>257</v>
      </c>
      <c r="B892" s="3" t="s">
        <v>1361</v>
      </c>
      <c r="C892" s="3" t="s">
        <v>468</v>
      </c>
      <c r="D892" s="3" t="s">
        <v>469</v>
      </c>
      <c r="E892" s="3" t="s">
        <v>470</v>
      </c>
      <c r="F892" s="3" t="s">
        <v>471</v>
      </c>
      <c r="G892" s="3" t="s">
        <v>472</v>
      </c>
    </row>
    <row r="893" spans="1:7" ht="45" customHeight="1" x14ac:dyDescent="0.25">
      <c r="A893" s="3" t="s">
        <v>257</v>
      </c>
      <c r="B893" s="3" t="s">
        <v>1362</v>
      </c>
      <c r="C893" s="3" t="s">
        <v>474</v>
      </c>
      <c r="D893" s="3" t="s">
        <v>475</v>
      </c>
      <c r="E893" s="3" t="s">
        <v>476</v>
      </c>
      <c r="F893" s="3" t="s">
        <v>477</v>
      </c>
      <c r="G893" s="3" t="s">
        <v>466</v>
      </c>
    </row>
    <row r="894" spans="1:7" ht="45" customHeight="1" x14ac:dyDescent="0.25">
      <c r="A894" s="3" t="s">
        <v>260</v>
      </c>
      <c r="B894" s="3" t="s">
        <v>1363</v>
      </c>
      <c r="C894" s="3" t="s">
        <v>380</v>
      </c>
      <c r="D894" s="3" t="s">
        <v>381</v>
      </c>
      <c r="E894" s="3" t="s">
        <v>382</v>
      </c>
      <c r="F894" s="3" t="s">
        <v>383</v>
      </c>
      <c r="G894" s="3" t="s">
        <v>384</v>
      </c>
    </row>
    <row r="895" spans="1:7" ht="45" customHeight="1" x14ac:dyDescent="0.25">
      <c r="A895" s="3" t="s">
        <v>260</v>
      </c>
      <c r="B895" s="3" t="s">
        <v>1364</v>
      </c>
      <c r="C895" s="3" t="s">
        <v>386</v>
      </c>
      <c r="D895" s="3" t="s">
        <v>387</v>
      </c>
      <c r="E895" s="3" t="s">
        <v>388</v>
      </c>
      <c r="F895" s="3" t="s">
        <v>389</v>
      </c>
      <c r="G895" s="3" t="s">
        <v>390</v>
      </c>
    </row>
    <row r="896" spans="1:7" ht="45" customHeight="1" x14ac:dyDescent="0.25">
      <c r="A896" s="3" t="s">
        <v>260</v>
      </c>
      <c r="B896" s="3" t="s">
        <v>1365</v>
      </c>
      <c r="C896" s="3" t="s">
        <v>392</v>
      </c>
      <c r="D896" s="3" t="s">
        <v>393</v>
      </c>
      <c r="E896" s="3" t="s">
        <v>394</v>
      </c>
      <c r="F896" s="3" t="s">
        <v>395</v>
      </c>
      <c r="G896" s="3" t="s">
        <v>41</v>
      </c>
    </row>
    <row r="897" spans="1:7" ht="45" customHeight="1" x14ac:dyDescent="0.25">
      <c r="A897" s="3" t="s">
        <v>260</v>
      </c>
      <c r="B897" s="3" t="s">
        <v>1366</v>
      </c>
      <c r="C897" s="3" t="s">
        <v>397</v>
      </c>
      <c r="D897" s="3" t="s">
        <v>398</v>
      </c>
      <c r="E897" s="3" t="s">
        <v>399</v>
      </c>
      <c r="F897" s="3" t="s">
        <v>400</v>
      </c>
      <c r="G897" s="3" t="s">
        <v>401</v>
      </c>
    </row>
    <row r="898" spans="1:7" ht="45" customHeight="1" x14ac:dyDescent="0.25">
      <c r="A898" s="3" t="s">
        <v>260</v>
      </c>
      <c r="B898" s="3" t="s">
        <v>1367</v>
      </c>
      <c r="C898" s="3" t="s">
        <v>403</v>
      </c>
      <c r="D898" s="3" t="s">
        <v>404</v>
      </c>
      <c r="E898" s="3" t="s">
        <v>405</v>
      </c>
      <c r="F898" s="3" t="s">
        <v>406</v>
      </c>
      <c r="G898" s="3" t="s">
        <v>406</v>
      </c>
    </row>
    <row r="899" spans="1:7" ht="45" customHeight="1" x14ac:dyDescent="0.25">
      <c r="A899" s="3" t="s">
        <v>260</v>
      </c>
      <c r="B899" s="3" t="s">
        <v>1368</v>
      </c>
      <c r="C899" s="3" t="s">
        <v>408</v>
      </c>
      <c r="D899" s="3" t="s">
        <v>409</v>
      </c>
      <c r="E899" s="3" t="s">
        <v>410</v>
      </c>
      <c r="F899" s="3" t="s">
        <v>411</v>
      </c>
      <c r="G899" s="3" t="s">
        <v>412</v>
      </c>
    </row>
    <row r="900" spans="1:7" ht="45" customHeight="1" x14ac:dyDescent="0.25">
      <c r="A900" s="3" t="s">
        <v>260</v>
      </c>
      <c r="B900" s="3" t="s">
        <v>1369</v>
      </c>
      <c r="C900" s="3" t="s">
        <v>414</v>
      </c>
      <c r="D900" s="3" t="s">
        <v>415</v>
      </c>
      <c r="E900" s="3" t="s">
        <v>416</v>
      </c>
      <c r="F900" s="3" t="s">
        <v>417</v>
      </c>
      <c r="G900" s="3" t="s">
        <v>418</v>
      </c>
    </row>
    <row r="901" spans="1:7" ht="45" customHeight="1" x14ac:dyDescent="0.25">
      <c r="A901" s="3" t="s">
        <v>260</v>
      </c>
      <c r="B901" s="3" t="s">
        <v>1370</v>
      </c>
      <c r="C901" s="3" t="s">
        <v>420</v>
      </c>
      <c r="D901" s="3" t="s">
        <v>421</v>
      </c>
      <c r="E901" s="3" t="s">
        <v>422</v>
      </c>
      <c r="F901" s="3" t="s">
        <v>423</v>
      </c>
      <c r="G901" s="3" t="s">
        <v>424</v>
      </c>
    </row>
    <row r="902" spans="1:7" ht="45" customHeight="1" x14ac:dyDescent="0.25">
      <c r="A902" s="3" t="s">
        <v>260</v>
      </c>
      <c r="B902" s="3" t="s">
        <v>1371</v>
      </c>
      <c r="C902" s="3" t="s">
        <v>426</v>
      </c>
      <c r="D902" s="3" t="s">
        <v>410</v>
      </c>
      <c r="E902" s="3" t="s">
        <v>427</v>
      </c>
      <c r="F902" s="3" t="s">
        <v>428</v>
      </c>
      <c r="G902" s="3" t="s">
        <v>429</v>
      </c>
    </row>
    <row r="903" spans="1:7" ht="45" customHeight="1" x14ac:dyDescent="0.25">
      <c r="A903" s="3" t="s">
        <v>260</v>
      </c>
      <c r="B903" s="3" t="s">
        <v>1372</v>
      </c>
      <c r="C903" s="3" t="s">
        <v>431</v>
      </c>
      <c r="D903" s="3" t="s">
        <v>432</v>
      </c>
      <c r="E903" s="3" t="s">
        <v>433</v>
      </c>
      <c r="F903" s="3" t="s">
        <v>434</v>
      </c>
      <c r="G903" s="3" t="s">
        <v>435</v>
      </c>
    </row>
    <row r="904" spans="1:7" ht="45" customHeight="1" x14ac:dyDescent="0.25">
      <c r="A904" s="3" t="s">
        <v>260</v>
      </c>
      <c r="B904" s="3" t="s">
        <v>1373</v>
      </c>
      <c r="C904" s="3" t="s">
        <v>437</v>
      </c>
      <c r="D904" s="3" t="s">
        <v>433</v>
      </c>
      <c r="E904" s="3" t="s">
        <v>438</v>
      </c>
      <c r="F904" s="3" t="s">
        <v>423</v>
      </c>
      <c r="G904" s="3" t="s">
        <v>439</v>
      </c>
    </row>
    <row r="905" spans="1:7" ht="45" customHeight="1" x14ac:dyDescent="0.25">
      <c r="A905" s="3" t="s">
        <v>260</v>
      </c>
      <c r="B905" s="3" t="s">
        <v>1374</v>
      </c>
      <c r="C905" s="3" t="s">
        <v>441</v>
      </c>
      <c r="D905" s="3" t="s">
        <v>442</v>
      </c>
      <c r="E905" s="3" t="s">
        <v>443</v>
      </c>
      <c r="F905" s="3" t="s">
        <v>444</v>
      </c>
      <c r="G905" s="3" t="s">
        <v>445</v>
      </c>
    </row>
    <row r="906" spans="1:7" ht="45" customHeight="1" x14ac:dyDescent="0.25">
      <c r="A906" s="3" t="s">
        <v>260</v>
      </c>
      <c r="B906" s="3" t="s">
        <v>1375</v>
      </c>
      <c r="C906" s="3" t="s">
        <v>447</v>
      </c>
      <c r="D906" s="3" t="s">
        <v>448</v>
      </c>
      <c r="E906" s="3" t="s">
        <v>449</v>
      </c>
      <c r="F906" s="3" t="s">
        <v>417</v>
      </c>
      <c r="G906" s="3" t="s">
        <v>450</v>
      </c>
    </row>
    <row r="907" spans="1:7" ht="45" customHeight="1" x14ac:dyDescent="0.25">
      <c r="A907" s="3" t="s">
        <v>260</v>
      </c>
      <c r="B907" s="3" t="s">
        <v>1376</v>
      </c>
      <c r="C907" s="3" t="s">
        <v>452</v>
      </c>
      <c r="D907" s="3" t="s">
        <v>453</v>
      </c>
      <c r="E907" s="3" t="s">
        <v>454</v>
      </c>
      <c r="F907" s="3" t="s">
        <v>411</v>
      </c>
      <c r="G907" s="3" t="s">
        <v>411</v>
      </c>
    </row>
    <row r="908" spans="1:7" ht="45" customHeight="1" x14ac:dyDescent="0.25">
      <c r="A908" s="3" t="s">
        <v>260</v>
      </c>
      <c r="B908" s="3" t="s">
        <v>1377</v>
      </c>
      <c r="C908" s="3" t="s">
        <v>456</v>
      </c>
      <c r="D908" s="3" t="s">
        <v>457</v>
      </c>
      <c r="E908" s="3" t="s">
        <v>458</v>
      </c>
      <c r="F908" s="3" t="s">
        <v>459</v>
      </c>
      <c r="G908" s="3" t="s">
        <v>460</v>
      </c>
    </row>
    <row r="909" spans="1:7" ht="45" customHeight="1" x14ac:dyDescent="0.25">
      <c r="A909" s="3" t="s">
        <v>260</v>
      </c>
      <c r="B909" s="3" t="s">
        <v>1378</v>
      </c>
      <c r="C909" s="3" t="s">
        <v>462</v>
      </c>
      <c r="D909" s="3" t="s">
        <v>463</v>
      </c>
      <c r="E909" s="3" t="s">
        <v>464</v>
      </c>
      <c r="F909" s="3" t="s">
        <v>465</v>
      </c>
      <c r="G909" s="3" t="s">
        <v>466</v>
      </c>
    </row>
    <row r="910" spans="1:7" ht="45" customHeight="1" x14ac:dyDescent="0.25">
      <c r="A910" s="3" t="s">
        <v>260</v>
      </c>
      <c r="B910" s="3" t="s">
        <v>1379</v>
      </c>
      <c r="C910" s="3" t="s">
        <v>468</v>
      </c>
      <c r="D910" s="3" t="s">
        <v>469</v>
      </c>
      <c r="E910" s="3" t="s">
        <v>470</v>
      </c>
      <c r="F910" s="3" t="s">
        <v>471</v>
      </c>
      <c r="G910" s="3" t="s">
        <v>472</v>
      </c>
    </row>
    <row r="911" spans="1:7" ht="45" customHeight="1" x14ac:dyDescent="0.25">
      <c r="A911" s="3" t="s">
        <v>260</v>
      </c>
      <c r="B911" s="3" t="s">
        <v>1380</v>
      </c>
      <c r="C911" s="3" t="s">
        <v>474</v>
      </c>
      <c r="D911" s="3" t="s">
        <v>475</v>
      </c>
      <c r="E911" s="3" t="s">
        <v>476</v>
      </c>
      <c r="F911" s="3" t="s">
        <v>477</v>
      </c>
      <c r="G911" s="3" t="s">
        <v>466</v>
      </c>
    </row>
    <row r="912" spans="1:7" ht="45" customHeight="1" x14ac:dyDescent="0.25">
      <c r="A912" s="3" t="s">
        <v>263</v>
      </c>
      <c r="B912" s="3" t="s">
        <v>1381</v>
      </c>
      <c r="C912" s="3" t="s">
        <v>380</v>
      </c>
      <c r="D912" s="3" t="s">
        <v>381</v>
      </c>
      <c r="E912" s="3" t="s">
        <v>382</v>
      </c>
      <c r="F912" s="3" t="s">
        <v>383</v>
      </c>
      <c r="G912" s="3" t="s">
        <v>384</v>
      </c>
    </row>
    <row r="913" spans="1:7" ht="45" customHeight="1" x14ac:dyDescent="0.25">
      <c r="A913" s="3" t="s">
        <v>263</v>
      </c>
      <c r="B913" s="3" t="s">
        <v>1382</v>
      </c>
      <c r="C913" s="3" t="s">
        <v>386</v>
      </c>
      <c r="D913" s="3" t="s">
        <v>387</v>
      </c>
      <c r="E913" s="3" t="s">
        <v>388</v>
      </c>
      <c r="F913" s="3" t="s">
        <v>389</v>
      </c>
      <c r="G913" s="3" t="s">
        <v>390</v>
      </c>
    </row>
    <row r="914" spans="1:7" ht="45" customHeight="1" x14ac:dyDescent="0.25">
      <c r="A914" s="3" t="s">
        <v>263</v>
      </c>
      <c r="B914" s="3" t="s">
        <v>1383</v>
      </c>
      <c r="C914" s="3" t="s">
        <v>392</v>
      </c>
      <c r="D914" s="3" t="s">
        <v>393</v>
      </c>
      <c r="E914" s="3" t="s">
        <v>394</v>
      </c>
      <c r="F914" s="3" t="s">
        <v>395</v>
      </c>
      <c r="G914" s="3" t="s">
        <v>41</v>
      </c>
    </row>
    <row r="915" spans="1:7" ht="45" customHeight="1" x14ac:dyDescent="0.25">
      <c r="A915" s="3" t="s">
        <v>263</v>
      </c>
      <c r="B915" s="3" t="s">
        <v>1384</v>
      </c>
      <c r="C915" s="3" t="s">
        <v>397</v>
      </c>
      <c r="D915" s="3" t="s">
        <v>398</v>
      </c>
      <c r="E915" s="3" t="s">
        <v>399</v>
      </c>
      <c r="F915" s="3" t="s">
        <v>400</v>
      </c>
      <c r="G915" s="3" t="s">
        <v>401</v>
      </c>
    </row>
    <row r="916" spans="1:7" ht="45" customHeight="1" x14ac:dyDescent="0.25">
      <c r="A916" s="3" t="s">
        <v>263</v>
      </c>
      <c r="B916" s="3" t="s">
        <v>1385</v>
      </c>
      <c r="C916" s="3" t="s">
        <v>403</v>
      </c>
      <c r="D916" s="3" t="s">
        <v>404</v>
      </c>
      <c r="E916" s="3" t="s">
        <v>405</v>
      </c>
      <c r="F916" s="3" t="s">
        <v>406</v>
      </c>
      <c r="G916" s="3" t="s">
        <v>406</v>
      </c>
    </row>
    <row r="917" spans="1:7" ht="45" customHeight="1" x14ac:dyDescent="0.25">
      <c r="A917" s="3" t="s">
        <v>263</v>
      </c>
      <c r="B917" s="3" t="s">
        <v>1386</v>
      </c>
      <c r="C917" s="3" t="s">
        <v>408</v>
      </c>
      <c r="D917" s="3" t="s">
        <v>409</v>
      </c>
      <c r="E917" s="3" t="s">
        <v>410</v>
      </c>
      <c r="F917" s="3" t="s">
        <v>411</v>
      </c>
      <c r="G917" s="3" t="s">
        <v>412</v>
      </c>
    </row>
    <row r="918" spans="1:7" ht="45" customHeight="1" x14ac:dyDescent="0.25">
      <c r="A918" s="3" t="s">
        <v>263</v>
      </c>
      <c r="B918" s="3" t="s">
        <v>1387</v>
      </c>
      <c r="C918" s="3" t="s">
        <v>414</v>
      </c>
      <c r="D918" s="3" t="s">
        <v>415</v>
      </c>
      <c r="E918" s="3" t="s">
        <v>416</v>
      </c>
      <c r="F918" s="3" t="s">
        <v>417</v>
      </c>
      <c r="G918" s="3" t="s">
        <v>418</v>
      </c>
    </row>
    <row r="919" spans="1:7" ht="45" customHeight="1" x14ac:dyDescent="0.25">
      <c r="A919" s="3" t="s">
        <v>263</v>
      </c>
      <c r="B919" s="3" t="s">
        <v>1388</v>
      </c>
      <c r="C919" s="3" t="s">
        <v>420</v>
      </c>
      <c r="D919" s="3" t="s">
        <v>421</v>
      </c>
      <c r="E919" s="3" t="s">
        <v>422</v>
      </c>
      <c r="F919" s="3" t="s">
        <v>423</v>
      </c>
      <c r="G919" s="3" t="s">
        <v>424</v>
      </c>
    </row>
    <row r="920" spans="1:7" ht="45" customHeight="1" x14ac:dyDescent="0.25">
      <c r="A920" s="3" t="s">
        <v>263</v>
      </c>
      <c r="B920" s="3" t="s">
        <v>1389</v>
      </c>
      <c r="C920" s="3" t="s">
        <v>426</v>
      </c>
      <c r="D920" s="3" t="s">
        <v>410</v>
      </c>
      <c r="E920" s="3" t="s">
        <v>427</v>
      </c>
      <c r="F920" s="3" t="s">
        <v>428</v>
      </c>
      <c r="G920" s="3" t="s">
        <v>429</v>
      </c>
    </row>
    <row r="921" spans="1:7" ht="45" customHeight="1" x14ac:dyDescent="0.25">
      <c r="A921" s="3" t="s">
        <v>263</v>
      </c>
      <c r="B921" s="3" t="s">
        <v>1390</v>
      </c>
      <c r="C921" s="3" t="s">
        <v>431</v>
      </c>
      <c r="D921" s="3" t="s">
        <v>432</v>
      </c>
      <c r="E921" s="3" t="s">
        <v>433</v>
      </c>
      <c r="F921" s="3" t="s">
        <v>434</v>
      </c>
      <c r="G921" s="3" t="s">
        <v>435</v>
      </c>
    </row>
    <row r="922" spans="1:7" ht="45" customHeight="1" x14ac:dyDescent="0.25">
      <c r="A922" s="3" t="s">
        <v>263</v>
      </c>
      <c r="B922" s="3" t="s">
        <v>1391</v>
      </c>
      <c r="C922" s="3" t="s">
        <v>437</v>
      </c>
      <c r="D922" s="3" t="s">
        <v>433</v>
      </c>
      <c r="E922" s="3" t="s">
        <v>438</v>
      </c>
      <c r="F922" s="3" t="s">
        <v>423</v>
      </c>
      <c r="G922" s="3" t="s">
        <v>439</v>
      </c>
    </row>
    <row r="923" spans="1:7" ht="45" customHeight="1" x14ac:dyDescent="0.25">
      <c r="A923" s="3" t="s">
        <v>263</v>
      </c>
      <c r="B923" s="3" t="s">
        <v>1392</v>
      </c>
      <c r="C923" s="3" t="s">
        <v>441</v>
      </c>
      <c r="D923" s="3" t="s">
        <v>442</v>
      </c>
      <c r="E923" s="3" t="s">
        <v>443</v>
      </c>
      <c r="F923" s="3" t="s">
        <v>444</v>
      </c>
      <c r="G923" s="3" t="s">
        <v>445</v>
      </c>
    </row>
    <row r="924" spans="1:7" ht="45" customHeight="1" x14ac:dyDescent="0.25">
      <c r="A924" s="3" t="s">
        <v>263</v>
      </c>
      <c r="B924" s="3" t="s">
        <v>1393</v>
      </c>
      <c r="C924" s="3" t="s">
        <v>447</v>
      </c>
      <c r="D924" s="3" t="s">
        <v>448</v>
      </c>
      <c r="E924" s="3" t="s">
        <v>449</v>
      </c>
      <c r="F924" s="3" t="s">
        <v>417</v>
      </c>
      <c r="G924" s="3" t="s">
        <v>450</v>
      </c>
    </row>
    <row r="925" spans="1:7" ht="45" customHeight="1" x14ac:dyDescent="0.25">
      <c r="A925" s="3" t="s">
        <v>263</v>
      </c>
      <c r="B925" s="3" t="s">
        <v>1394</v>
      </c>
      <c r="C925" s="3" t="s">
        <v>452</v>
      </c>
      <c r="D925" s="3" t="s">
        <v>453</v>
      </c>
      <c r="E925" s="3" t="s">
        <v>454</v>
      </c>
      <c r="F925" s="3" t="s">
        <v>411</v>
      </c>
      <c r="G925" s="3" t="s">
        <v>411</v>
      </c>
    </row>
    <row r="926" spans="1:7" ht="45" customHeight="1" x14ac:dyDescent="0.25">
      <c r="A926" s="3" t="s">
        <v>263</v>
      </c>
      <c r="B926" s="3" t="s">
        <v>1395</v>
      </c>
      <c r="C926" s="3" t="s">
        <v>456</v>
      </c>
      <c r="D926" s="3" t="s">
        <v>457</v>
      </c>
      <c r="E926" s="3" t="s">
        <v>458</v>
      </c>
      <c r="F926" s="3" t="s">
        <v>459</v>
      </c>
      <c r="G926" s="3" t="s">
        <v>460</v>
      </c>
    </row>
    <row r="927" spans="1:7" ht="45" customHeight="1" x14ac:dyDescent="0.25">
      <c r="A927" s="3" t="s">
        <v>263</v>
      </c>
      <c r="B927" s="3" t="s">
        <v>1396</v>
      </c>
      <c r="C927" s="3" t="s">
        <v>462</v>
      </c>
      <c r="D927" s="3" t="s">
        <v>463</v>
      </c>
      <c r="E927" s="3" t="s">
        <v>464</v>
      </c>
      <c r="F927" s="3" t="s">
        <v>465</v>
      </c>
      <c r="G927" s="3" t="s">
        <v>466</v>
      </c>
    </row>
    <row r="928" spans="1:7" ht="45" customHeight="1" x14ac:dyDescent="0.25">
      <c r="A928" s="3" t="s">
        <v>263</v>
      </c>
      <c r="B928" s="3" t="s">
        <v>1397</v>
      </c>
      <c r="C928" s="3" t="s">
        <v>468</v>
      </c>
      <c r="D928" s="3" t="s">
        <v>469</v>
      </c>
      <c r="E928" s="3" t="s">
        <v>470</v>
      </c>
      <c r="F928" s="3" t="s">
        <v>471</v>
      </c>
      <c r="G928" s="3" t="s">
        <v>472</v>
      </c>
    </row>
    <row r="929" spans="1:7" ht="45" customHeight="1" x14ac:dyDescent="0.25">
      <c r="A929" s="3" t="s">
        <v>263</v>
      </c>
      <c r="B929" s="3" t="s">
        <v>1398</v>
      </c>
      <c r="C929" s="3" t="s">
        <v>474</v>
      </c>
      <c r="D929" s="3" t="s">
        <v>475</v>
      </c>
      <c r="E929" s="3" t="s">
        <v>476</v>
      </c>
      <c r="F929" s="3" t="s">
        <v>477</v>
      </c>
      <c r="G929" s="3" t="s">
        <v>466</v>
      </c>
    </row>
    <row r="930" spans="1:7" ht="45" customHeight="1" x14ac:dyDescent="0.25">
      <c r="A930" s="3" t="s">
        <v>266</v>
      </c>
      <c r="B930" s="3" t="s">
        <v>1399</v>
      </c>
      <c r="C930" s="3" t="s">
        <v>380</v>
      </c>
      <c r="D930" s="3" t="s">
        <v>381</v>
      </c>
      <c r="E930" s="3" t="s">
        <v>382</v>
      </c>
      <c r="F930" s="3" t="s">
        <v>383</v>
      </c>
      <c r="G930" s="3" t="s">
        <v>384</v>
      </c>
    </row>
    <row r="931" spans="1:7" ht="45" customHeight="1" x14ac:dyDescent="0.25">
      <c r="A931" s="3" t="s">
        <v>266</v>
      </c>
      <c r="B931" s="3" t="s">
        <v>1400</v>
      </c>
      <c r="C931" s="3" t="s">
        <v>386</v>
      </c>
      <c r="D931" s="3" t="s">
        <v>387</v>
      </c>
      <c r="E931" s="3" t="s">
        <v>388</v>
      </c>
      <c r="F931" s="3" t="s">
        <v>389</v>
      </c>
      <c r="G931" s="3" t="s">
        <v>390</v>
      </c>
    </row>
    <row r="932" spans="1:7" ht="45" customHeight="1" x14ac:dyDescent="0.25">
      <c r="A932" s="3" t="s">
        <v>266</v>
      </c>
      <c r="B932" s="3" t="s">
        <v>1401</v>
      </c>
      <c r="C932" s="3" t="s">
        <v>392</v>
      </c>
      <c r="D932" s="3" t="s">
        <v>393</v>
      </c>
      <c r="E932" s="3" t="s">
        <v>394</v>
      </c>
      <c r="F932" s="3" t="s">
        <v>395</v>
      </c>
      <c r="G932" s="3" t="s">
        <v>41</v>
      </c>
    </row>
    <row r="933" spans="1:7" ht="45" customHeight="1" x14ac:dyDescent="0.25">
      <c r="A933" s="3" t="s">
        <v>266</v>
      </c>
      <c r="B933" s="3" t="s">
        <v>1402</v>
      </c>
      <c r="C933" s="3" t="s">
        <v>397</v>
      </c>
      <c r="D933" s="3" t="s">
        <v>398</v>
      </c>
      <c r="E933" s="3" t="s">
        <v>399</v>
      </c>
      <c r="F933" s="3" t="s">
        <v>400</v>
      </c>
      <c r="G933" s="3" t="s">
        <v>401</v>
      </c>
    </row>
    <row r="934" spans="1:7" ht="45" customHeight="1" x14ac:dyDescent="0.25">
      <c r="A934" s="3" t="s">
        <v>266</v>
      </c>
      <c r="B934" s="3" t="s">
        <v>1403</v>
      </c>
      <c r="C934" s="3" t="s">
        <v>403</v>
      </c>
      <c r="D934" s="3" t="s">
        <v>404</v>
      </c>
      <c r="E934" s="3" t="s">
        <v>405</v>
      </c>
      <c r="F934" s="3" t="s">
        <v>406</v>
      </c>
      <c r="G934" s="3" t="s">
        <v>406</v>
      </c>
    </row>
    <row r="935" spans="1:7" ht="45" customHeight="1" x14ac:dyDescent="0.25">
      <c r="A935" s="3" t="s">
        <v>266</v>
      </c>
      <c r="B935" s="3" t="s">
        <v>1404</v>
      </c>
      <c r="C935" s="3" t="s">
        <v>408</v>
      </c>
      <c r="D935" s="3" t="s">
        <v>409</v>
      </c>
      <c r="E935" s="3" t="s">
        <v>410</v>
      </c>
      <c r="F935" s="3" t="s">
        <v>411</v>
      </c>
      <c r="G935" s="3" t="s">
        <v>412</v>
      </c>
    </row>
    <row r="936" spans="1:7" ht="45" customHeight="1" x14ac:dyDescent="0.25">
      <c r="A936" s="3" t="s">
        <v>266</v>
      </c>
      <c r="B936" s="3" t="s">
        <v>1405</v>
      </c>
      <c r="C936" s="3" t="s">
        <v>414</v>
      </c>
      <c r="D936" s="3" t="s">
        <v>415</v>
      </c>
      <c r="E936" s="3" t="s">
        <v>416</v>
      </c>
      <c r="F936" s="3" t="s">
        <v>417</v>
      </c>
      <c r="G936" s="3" t="s">
        <v>418</v>
      </c>
    </row>
    <row r="937" spans="1:7" ht="45" customHeight="1" x14ac:dyDescent="0.25">
      <c r="A937" s="3" t="s">
        <v>266</v>
      </c>
      <c r="B937" s="3" t="s">
        <v>1406</v>
      </c>
      <c r="C937" s="3" t="s">
        <v>420</v>
      </c>
      <c r="D937" s="3" t="s">
        <v>421</v>
      </c>
      <c r="E937" s="3" t="s">
        <v>422</v>
      </c>
      <c r="F937" s="3" t="s">
        <v>423</v>
      </c>
      <c r="G937" s="3" t="s">
        <v>424</v>
      </c>
    </row>
    <row r="938" spans="1:7" ht="45" customHeight="1" x14ac:dyDescent="0.25">
      <c r="A938" s="3" t="s">
        <v>266</v>
      </c>
      <c r="B938" s="3" t="s">
        <v>1407</v>
      </c>
      <c r="C938" s="3" t="s">
        <v>426</v>
      </c>
      <c r="D938" s="3" t="s">
        <v>410</v>
      </c>
      <c r="E938" s="3" t="s">
        <v>427</v>
      </c>
      <c r="F938" s="3" t="s">
        <v>428</v>
      </c>
      <c r="G938" s="3" t="s">
        <v>429</v>
      </c>
    </row>
    <row r="939" spans="1:7" ht="45" customHeight="1" x14ac:dyDescent="0.25">
      <c r="A939" s="3" t="s">
        <v>266</v>
      </c>
      <c r="B939" s="3" t="s">
        <v>1408</v>
      </c>
      <c r="C939" s="3" t="s">
        <v>431</v>
      </c>
      <c r="D939" s="3" t="s">
        <v>432</v>
      </c>
      <c r="E939" s="3" t="s">
        <v>433</v>
      </c>
      <c r="F939" s="3" t="s">
        <v>434</v>
      </c>
      <c r="G939" s="3" t="s">
        <v>435</v>
      </c>
    </row>
    <row r="940" spans="1:7" ht="45" customHeight="1" x14ac:dyDescent="0.25">
      <c r="A940" s="3" t="s">
        <v>266</v>
      </c>
      <c r="B940" s="3" t="s">
        <v>1409</v>
      </c>
      <c r="C940" s="3" t="s">
        <v>437</v>
      </c>
      <c r="D940" s="3" t="s">
        <v>433</v>
      </c>
      <c r="E940" s="3" t="s">
        <v>438</v>
      </c>
      <c r="F940" s="3" t="s">
        <v>423</v>
      </c>
      <c r="G940" s="3" t="s">
        <v>439</v>
      </c>
    </row>
    <row r="941" spans="1:7" ht="45" customHeight="1" x14ac:dyDescent="0.25">
      <c r="A941" s="3" t="s">
        <v>266</v>
      </c>
      <c r="B941" s="3" t="s">
        <v>1410</v>
      </c>
      <c r="C941" s="3" t="s">
        <v>441</v>
      </c>
      <c r="D941" s="3" t="s">
        <v>442</v>
      </c>
      <c r="E941" s="3" t="s">
        <v>443</v>
      </c>
      <c r="F941" s="3" t="s">
        <v>444</v>
      </c>
      <c r="G941" s="3" t="s">
        <v>445</v>
      </c>
    </row>
    <row r="942" spans="1:7" ht="45" customHeight="1" x14ac:dyDescent="0.25">
      <c r="A942" s="3" t="s">
        <v>266</v>
      </c>
      <c r="B942" s="3" t="s">
        <v>1411</v>
      </c>
      <c r="C942" s="3" t="s">
        <v>447</v>
      </c>
      <c r="D942" s="3" t="s">
        <v>448</v>
      </c>
      <c r="E942" s="3" t="s">
        <v>449</v>
      </c>
      <c r="F942" s="3" t="s">
        <v>417</v>
      </c>
      <c r="G942" s="3" t="s">
        <v>450</v>
      </c>
    </row>
    <row r="943" spans="1:7" ht="45" customHeight="1" x14ac:dyDescent="0.25">
      <c r="A943" s="3" t="s">
        <v>266</v>
      </c>
      <c r="B943" s="3" t="s">
        <v>1412</v>
      </c>
      <c r="C943" s="3" t="s">
        <v>452</v>
      </c>
      <c r="D943" s="3" t="s">
        <v>453</v>
      </c>
      <c r="E943" s="3" t="s">
        <v>454</v>
      </c>
      <c r="F943" s="3" t="s">
        <v>411</v>
      </c>
      <c r="G943" s="3" t="s">
        <v>411</v>
      </c>
    </row>
    <row r="944" spans="1:7" ht="45" customHeight="1" x14ac:dyDescent="0.25">
      <c r="A944" s="3" t="s">
        <v>266</v>
      </c>
      <c r="B944" s="3" t="s">
        <v>1413</v>
      </c>
      <c r="C944" s="3" t="s">
        <v>456</v>
      </c>
      <c r="D944" s="3" t="s">
        <v>457</v>
      </c>
      <c r="E944" s="3" t="s">
        <v>458</v>
      </c>
      <c r="F944" s="3" t="s">
        <v>459</v>
      </c>
      <c r="G944" s="3" t="s">
        <v>460</v>
      </c>
    </row>
    <row r="945" spans="1:7" ht="45" customHeight="1" x14ac:dyDescent="0.25">
      <c r="A945" s="3" t="s">
        <v>266</v>
      </c>
      <c r="B945" s="3" t="s">
        <v>1414</v>
      </c>
      <c r="C945" s="3" t="s">
        <v>462</v>
      </c>
      <c r="D945" s="3" t="s">
        <v>463</v>
      </c>
      <c r="E945" s="3" t="s">
        <v>464</v>
      </c>
      <c r="F945" s="3" t="s">
        <v>465</v>
      </c>
      <c r="G945" s="3" t="s">
        <v>466</v>
      </c>
    </row>
    <row r="946" spans="1:7" ht="45" customHeight="1" x14ac:dyDescent="0.25">
      <c r="A946" s="3" t="s">
        <v>266</v>
      </c>
      <c r="B946" s="3" t="s">
        <v>1415</v>
      </c>
      <c r="C946" s="3" t="s">
        <v>468</v>
      </c>
      <c r="D946" s="3" t="s">
        <v>469</v>
      </c>
      <c r="E946" s="3" t="s">
        <v>470</v>
      </c>
      <c r="F946" s="3" t="s">
        <v>471</v>
      </c>
      <c r="G946" s="3" t="s">
        <v>472</v>
      </c>
    </row>
    <row r="947" spans="1:7" ht="45" customHeight="1" x14ac:dyDescent="0.25">
      <c r="A947" s="3" t="s">
        <v>266</v>
      </c>
      <c r="B947" s="3" t="s">
        <v>1416</v>
      </c>
      <c r="C947" s="3" t="s">
        <v>474</v>
      </c>
      <c r="D947" s="3" t="s">
        <v>475</v>
      </c>
      <c r="E947" s="3" t="s">
        <v>476</v>
      </c>
      <c r="F947" s="3" t="s">
        <v>477</v>
      </c>
      <c r="G947" s="3" t="s">
        <v>466</v>
      </c>
    </row>
    <row r="948" spans="1:7" ht="45" customHeight="1" x14ac:dyDescent="0.25">
      <c r="A948" s="3" t="s">
        <v>268</v>
      </c>
      <c r="B948" s="3" t="s">
        <v>1417</v>
      </c>
      <c r="C948" s="3" t="s">
        <v>380</v>
      </c>
      <c r="D948" s="3" t="s">
        <v>381</v>
      </c>
      <c r="E948" s="3" t="s">
        <v>382</v>
      </c>
      <c r="F948" s="3" t="s">
        <v>383</v>
      </c>
      <c r="G948" s="3" t="s">
        <v>384</v>
      </c>
    </row>
    <row r="949" spans="1:7" ht="45" customHeight="1" x14ac:dyDescent="0.25">
      <c r="A949" s="3" t="s">
        <v>268</v>
      </c>
      <c r="B949" s="3" t="s">
        <v>1418</v>
      </c>
      <c r="C949" s="3" t="s">
        <v>386</v>
      </c>
      <c r="D949" s="3" t="s">
        <v>387</v>
      </c>
      <c r="E949" s="3" t="s">
        <v>388</v>
      </c>
      <c r="F949" s="3" t="s">
        <v>389</v>
      </c>
      <c r="G949" s="3" t="s">
        <v>390</v>
      </c>
    </row>
    <row r="950" spans="1:7" ht="45" customHeight="1" x14ac:dyDescent="0.25">
      <c r="A950" s="3" t="s">
        <v>268</v>
      </c>
      <c r="B950" s="3" t="s">
        <v>1419</v>
      </c>
      <c r="C950" s="3" t="s">
        <v>392</v>
      </c>
      <c r="D950" s="3" t="s">
        <v>393</v>
      </c>
      <c r="E950" s="3" t="s">
        <v>394</v>
      </c>
      <c r="F950" s="3" t="s">
        <v>395</v>
      </c>
      <c r="G950" s="3" t="s">
        <v>41</v>
      </c>
    </row>
    <row r="951" spans="1:7" ht="45" customHeight="1" x14ac:dyDescent="0.25">
      <c r="A951" s="3" t="s">
        <v>268</v>
      </c>
      <c r="B951" s="3" t="s">
        <v>1420</v>
      </c>
      <c r="C951" s="3" t="s">
        <v>397</v>
      </c>
      <c r="D951" s="3" t="s">
        <v>398</v>
      </c>
      <c r="E951" s="3" t="s">
        <v>399</v>
      </c>
      <c r="F951" s="3" t="s">
        <v>400</v>
      </c>
      <c r="G951" s="3" t="s">
        <v>401</v>
      </c>
    </row>
    <row r="952" spans="1:7" ht="45" customHeight="1" x14ac:dyDescent="0.25">
      <c r="A952" s="3" t="s">
        <v>268</v>
      </c>
      <c r="B952" s="3" t="s">
        <v>1421</v>
      </c>
      <c r="C952" s="3" t="s">
        <v>403</v>
      </c>
      <c r="D952" s="3" t="s">
        <v>404</v>
      </c>
      <c r="E952" s="3" t="s">
        <v>405</v>
      </c>
      <c r="F952" s="3" t="s">
        <v>406</v>
      </c>
      <c r="G952" s="3" t="s">
        <v>406</v>
      </c>
    </row>
    <row r="953" spans="1:7" ht="45" customHeight="1" x14ac:dyDescent="0.25">
      <c r="A953" s="3" t="s">
        <v>268</v>
      </c>
      <c r="B953" s="3" t="s">
        <v>1422</v>
      </c>
      <c r="C953" s="3" t="s">
        <v>408</v>
      </c>
      <c r="D953" s="3" t="s">
        <v>409</v>
      </c>
      <c r="E953" s="3" t="s">
        <v>410</v>
      </c>
      <c r="F953" s="3" t="s">
        <v>411</v>
      </c>
      <c r="G953" s="3" t="s">
        <v>412</v>
      </c>
    </row>
    <row r="954" spans="1:7" ht="45" customHeight="1" x14ac:dyDescent="0.25">
      <c r="A954" s="3" t="s">
        <v>268</v>
      </c>
      <c r="B954" s="3" t="s">
        <v>1423</v>
      </c>
      <c r="C954" s="3" t="s">
        <v>414</v>
      </c>
      <c r="D954" s="3" t="s">
        <v>415</v>
      </c>
      <c r="E954" s="3" t="s">
        <v>416</v>
      </c>
      <c r="F954" s="3" t="s">
        <v>417</v>
      </c>
      <c r="G954" s="3" t="s">
        <v>418</v>
      </c>
    </row>
    <row r="955" spans="1:7" ht="45" customHeight="1" x14ac:dyDescent="0.25">
      <c r="A955" s="3" t="s">
        <v>268</v>
      </c>
      <c r="B955" s="3" t="s">
        <v>1424</v>
      </c>
      <c r="C955" s="3" t="s">
        <v>420</v>
      </c>
      <c r="D955" s="3" t="s">
        <v>421</v>
      </c>
      <c r="E955" s="3" t="s">
        <v>422</v>
      </c>
      <c r="F955" s="3" t="s">
        <v>423</v>
      </c>
      <c r="G955" s="3" t="s">
        <v>424</v>
      </c>
    </row>
    <row r="956" spans="1:7" ht="45" customHeight="1" x14ac:dyDescent="0.25">
      <c r="A956" s="3" t="s">
        <v>268</v>
      </c>
      <c r="B956" s="3" t="s">
        <v>1425</v>
      </c>
      <c r="C956" s="3" t="s">
        <v>426</v>
      </c>
      <c r="D956" s="3" t="s">
        <v>410</v>
      </c>
      <c r="E956" s="3" t="s">
        <v>427</v>
      </c>
      <c r="F956" s="3" t="s">
        <v>428</v>
      </c>
      <c r="G956" s="3" t="s">
        <v>429</v>
      </c>
    </row>
    <row r="957" spans="1:7" ht="45" customHeight="1" x14ac:dyDescent="0.25">
      <c r="A957" s="3" t="s">
        <v>268</v>
      </c>
      <c r="B957" s="3" t="s">
        <v>1426</v>
      </c>
      <c r="C957" s="3" t="s">
        <v>431</v>
      </c>
      <c r="D957" s="3" t="s">
        <v>432</v>
      </c>
      <c r="E957" s="3" t="s">
        <v>433</v>
      </c>
      <c r="F957" s="3" t="s">
        <v>434</v>
      </c>
      <c r="G957" s="3" t="s">
        <v>435</v>
      </c>
    </row>
    <row r="958" spans="1:7" ht="45" customHeight="1" x14ac:dyDescent="0.25">
      <c r="A958" s="3" t="s">
        <v>268</v>
      </c>
      <c r="B958" s="3" t="s">
        <v>1427</v>
      </c>
      <c r="C958" s="3" t="s">
        <v>437</v>
      </c>
      <c r="D958" s="3" t="s">
        <v>433</v>
      </c>
      <c r="E958" s="3" t="s">
        <v>438</v>
      </c>
      <c r="F958" s="3" t="s">
        <v>423</v>
      </c>
      <c r="G958" s="3" t="s">
        <v>439</v>
      </c>
    </row>
    <row r="959" spans="1:7" ht="45" customHeight="1" x14ac:dyDescent="0.25">
      <c r="A959" s="3" t="s">
        <v>268</v>
      </c>
      <c r="B959" s="3" t="s">
        <v>1428</v>
      </c>
      <c r="C959" s="3" t="s">
        <v>441</v>
      </c>
      <c r="D959" s="3" t="s">
        <v>442</v>
      </c>
      <c r="E959" s="3" t="s">
        <v>443</v>
      </c>
      <c r="F959" s="3" t="s">
        <v>444</v>
      </c>
      <c r="G959" s="3" t="s">
        <v>445</v>
      </c>
    </row>
    <row r="960" spans="1:7" ht="45" customHeight="1" x14ac:dyDescent="0.25">
      <c r="A960" s="3" t="s">
        <v>268</v>
      </c>
      <c r="B960" s="3" t="s">
        <v>1429</v>
      </c>
      <c r="C960" s="3" t="s">
        <v>447</v>
      </c>
      <c r="D960" s="3" t="s">
        <v>448</v>
      </c>
      <c r="E960" s="3" t="s">
        <v>449</v>
      </c>
      <c r="F960" s="3" t="s">
        <v>417</v>
      </c>
      <c r="G960" s="3" t="s">
        <v>450</v>
      </c>
    </row>
    <row r="961" spans="1:7" ht="45" customHeight="1" x14ac:dyDescent="0.25">
      <c r="A961" s="3" t="s">
        <v>268</v>
      </c>
      <c r="B961" s="3" t="s">
        <v>1430</v>
      </c>
      <c r="C961" s="3" t="s">
        <v>452</v>
      </c>
      <c r="D961" s="3" t="s">
        <v>453</v>
      </c>
      <c r="E961" s="3" t="s">
        <v>454</v>
      </c>
      <c r="F961" s="3" t="s">
        <v>411</v>
      </c>
      <c r="G961" s="3" t="s">
        <v>411</v>
      </c>
    </row>
    <row r="962" spans="1:7" ht="45" customHeight="1" x14ac:dyDescent="0.25">
      <c r="A962" s="3" t="s">
        <v>268</v>
      </c>
      <c r="B962" s="3" t="s">
        <v>1431</v>
      </c>
      <c r="C962" s="3" t="s">
        <v>456</v>
      </c>
      <c r="D962" s="3" t="s">
        <v>457</v>
      </c>
      <c r="E962" s="3" t="s">
        <v>458</v>
      </c>
      <c r="F962" s="3" t="s">
        <v>459</v>
      </c>
      <c r="G962" s="3" t="s">
        <v>460</v>
      </c>
    </row>
    <row r="963" spans="1:7" ht="45" customHeight="1" x14ac:dyDescent="0.25">
      <c r="A963" s="3" t="s">
        <v>268</v>
      </c>
      <c r="B963" s="3" t="s">
        <v>1432</v>
      </c>
      <c r="C963" s="3" t="s">
        <v>462</v>
      </c>
      <c r="D963" s="3" t="s">
        <v>463</v>
      </c>
      <c r="E963" s="3" t="s">
        <v>464</v>
      </c>
      <c r="F963" s="3" t="s">
        <v>465</v>
      </c>
      <c r="G963" s="3" t="s">
        <v>466</v>
      </c>
    </row>
    <row r="964" spans="1:7" ht="45" customHeight="1" x14ac:dyDescent="0.25">
      <c r="A964" s="3" t="s">
        <v>268</v>
      </c>
      <c r="B964" s="3" t="s">
        <v>1433</v>
      </c>
      <c r="C964" s="3" t="s">
        <v>468</v>
      </c>
      <c r="D964" s="3" t="s">
        <v>469</v>
      </c>
      <c r="E964" s="3" t="s">
        <v>470</v>
      </c>
      <c r="F964" s="3" t="s">
        <v>471</v>
      </c>
      <c r="G964" s="3" t="s">
        <v>472</v>
      </c>
    </row>
    <row r="965" spans="1:7" ht="45" customHeight="1" x14ac:dyDescent="0.25">
      <c r="A965" s="3" t="s">
        <v>268</v>
      </c>
      <c r="B965" s="3" t="s">
        <v>1434</v>
      </c>
      <c r="C965" s="3" t="s">
        <v>474</v>
      </c>
      <c r="D965" s="3" t="s">
        <v>475</v>
      </c>
      <c r="E965" s="3" t="s">
        <v>476</v>
      </c>
      <c r="F965" s="3" t="s">
        <v>477</v>
      </c>
      <c r="G965" s="3" t="s">
        <v>466</v>
      </c>
    </row>
    <row r="966" spans="1:7" ht="45" customHeight="1" x14ac:dyDescent="0.25">
      <c r="A966" s="3" t="s">
        <v>272</v>
      </c>
      <c r="B966" s="3" t="s">
        <v>1435</v>
      </c>
      <c r="C966" s="3" t="s">
        <v>380</v>
      </c>
      <c r="D966" s="3" t="s">
        <v>381</v>
      </c>
      <c r="E966" s="3" t="s">
        <v>382</v>
      </c>
      <c r="F966" s="3" t="s">
        <v>383</v>
      </c>
      <c r="G966" s="3" t="s">
        <v>384</v>
      </c>
    </row>
    <row r="967" spans="1:7" ht="45" customHeight="1" x14ac:dyDescent="0.25">
      <c r="A967" s="3" t="s">
        <v>272</v>
      </c>
      <c r="B967" s="3" t="s">
        <v>1436</v>
      </c>
      <c r="C967" s="3" t="s">
        <v>386</v>
      </c>
      <c r="D967" s="3" t="s">
        <v>387</v>
      </c>
      <c r="E967" s="3" t="s">
        <v>388</v>
      </c>
      <c r="F967" s="3" t="s">
        <v>389</v>
      </c>
      <c r="G967" s="3" t="s">
        <v>390</v>
      </c>
    </row>
    <row r="968" spans="1:7" ht="45" customHeight="1" x14ac:dyDescent="0.25">
      <c r="A968" s="3" t="s">
        <v>272</v>
      </c>
      <c r="B968" s="3" t="s">
        <v>1437</v>
      </c>
      <c r="C968" s="3" t="s">
        <v>392</v>
      </c>
      <c r="D968" s="3" t="s">
        <v>393</v>
      </c>
      <c r="E968" s="3" t="s">
        <v>394</v>
      </c>
      <c r="F968" s="3" t="s">
        <v>395</v>
      </c>
      <c r="G968" s="3" t="s">
        <v>41</v>
      </c>
    </row>
    <row r="969" spans="1:7" ht="45" customHeight="1" x14ac:dyDescent="0.25">
      <c r="A969" s="3" t="s">
        <v>272</v>
      </c>
      <c r="B969" s="3" t="s">
        <v>1438</v>
      </c>
      <c r="C969" s="3" t="s">
        <v>397</v>
      </c>
      <c r="D969" s="3" t="s">
        <v>398</v>
      </c>
      <c r="E969" s="3" t="s">
        <v>399</v>
      </c>
      <c r="F969" s="3" t="s">
        <v>400</v>
      </c>
      <c r="G969" s="3" t="s">
        <v>401</v>
      </c>
    </row>
    <row r="970" spans="1:7" ht="45" customHeight="1" x14ac:dyDescent="0.25">
      <c r="A970" s="3" t="s">
        <v>272</v>
      </c>
      <c r="B970" s="3" t="s">
        <v>1439</v>
      </c>
      <c r="C970" s="3" t="s">
        <v>403</v>
      </c>
      <c r="D970" s="3" t="s">
        <v>404</v>
      </c>
      <c r="E970" s="3" t="s">
        <v>405</v>
      </c>
      <c r="F970" s="3" t="s">
        <v>406</v>
      </c>
      <c r="G970" s="3" t="s">
        <v>406</v>
      </c>
    </row>
    <row r="971" spans="1:7" ht="45" customHeight="1" x14ac:dyDescent="0.25">
      <c r="A971" s="3" t="s">
        <v>272</v>
      </c>
      <c r="B971" s="3" t="s">
        <v>1440</v>
      </c>
      <c r="C971" s="3" t="s">
        <v>408</v>
      </c>
      <c r="D971" s="3" t="s">
        <v>409</v>
      </c>
      <c r="E971" s="3" t="s">
        <v>410</v>
      </c>
      <c r="F971" s="3" t="s">
        <v>411</v>
      </c>
      <c r="G971" s="3" t="s">
        <v>412</v>
      </c>
    </row>
    <row r="972" spans="1:7" ht="45" customHeight="1" x14ac:dyDescent="0.25">
      <c r="A972" s="3" t="s">
        <v>272</v>
      </c>
      <c r="B972" s="3" t="s">
        <v>1441</v>
      </c>
      <c r="C972" s="3" t="s">
        <v>414</v>
      </c>
      <c r="D972" s="3" t="s">
        <v>415</v>
      </c>
      <c r="E972" s="3" t="s">
        <v>416</v>
      </c>
      <c r="F972" s="3" t="s">
        <v>417</v>
      </c>
      <c r="G972" s="3" t="s">
        <v>418</v>
      </c>
    </row>
    <row r="973" spans="1:7" ht="45" customHeight="1" x14ac:dyDescent="0.25">
      <c r="A973" s="3" t="s">
        <v>272</v>
      </c>
      <c r="B973" s="3" t="s">
        <v>1442</v>
      </c>
      <c r="C973" s="3" t="s">
        <v>420</v>
      </c>
      <c r="D973" s="3" t="s">
        <v>421</v>
      </c>
      <c r="E973" s="3" t="s">
        <v>422</v>
      </c>
      <c r="F973" s="3" t="s">
        <v>423</v>
      </c>
      <c r="G973" s="3" t="s">
        <v>424</v>
      </c>
    </row>
    <row r="974" spans="1:7" ht="45" customHeight="1" x14ac:dyDescent="0.25">
      <c r="A974" s="3" t="s">
        <v>272</v>
      </c>
      <c r="B974" s="3" t="s">
        <v>1443</v>
      </c>
      <c r="C974" s="3" t="s">
        <v>426</v>
      </c>
      <c r="D974" s="3" t="s">
        <v>410</v>
      </c>
      <c r="E974" s="3" t="s">
        <v>427</v>
      </c>
      <c r="F974" s="3" t="s">
        <v>428</v>
      </c>
      <c r="G974" s="3" t="s">
        <v>429</v>
      </c>
    </row>
    <row r="975" spans="1:7" ht="45" customHeight="1" x14ac:dyDescent="0.25">
      <c r="A975" s="3" t="s">
        <v>272</v>
      </c>
      <c r="B975" s="3" t="s">
        <v>1444</v>
      </c>
      <c r="C975" s="3" t="s">
        <v>431</v>
      </c>
      <c r="D975" s="3" t="s">
        <v>432</v>
      </c>
      <c r="E975" s="3" t="s">
        <v>433</v>
      </c>
      <c r="F975" s="3" t="s">
        <v>434</v>
      </c>
      <c r="G975" s="3" t="s">
        <v>435</v>
      </c>
    </row>
    <row r="976" spans="1:7" ht="45" customHeight="1" x14ac:dyDescent="0.25">
      <c r="A976" s="3" t="s">
        <v>272</v>
      </c>
      <c r="B976" s="3" t="s">
        <v>1445</v>
      </c>
      <c r="C976" s="3" t="s">
        <v>437</v>
      </c>
      <c r="D976" s="3" t="s">
        <v>433</v>
      </c>
      <c r="E976" s="3" t="s">
        <v>438</v>
      </c>
      <c r="F976" s="3" t="s">
        <v>423</v>
      </c>
      <c r="G976" s="3" t="s">
        <v>439</v>
      </c>
    </row>
    <row r="977" spans="1:7" ht="45" customHeight="1" x14ac:dyDescent="0.25">
      <c r="A977" s="3" t="s">
        <v>272</v>
      </c>
      <c r="B977" s="3" t="s">
        <v>1446</v>
      </c>
      <c r="C977" s="3" t="s">
        <v>441</v>
      </c>
      <c r="D977" s="3" t="s">
        <v>442</v>
      </c>
      <c r="E977" s="3" t="s">
        <v>443</v>
      </c>
      <c r="F977" s="3" t="s">
        <v>444</v>
      </c>
      <c r="G977" s="3" t="s">
        <v>445</v>
      </c>
    </row>
    <row r="978" spans="1:7" ht="45" customHeight="1" x14ac:dyDescent="0.25">
      <c r="A978" s="3" t="s">
        <v>272</v>
      </c>
      <c r="B978" s="3" t="s">
        <v>1447</v>
      </c>
      <c r="C978" s="3" t="s">
        <v>447</v>
      </c>
      <c r="D978" s="3" t="s">
        <v>448</v>
      </c>
      <c r="E978" s="3" t="s">
        <v>449</v>
      </c>
      <c r="F978" s="3" t="s">
        <v>417</v>
      </c>
      <c r="G978" s="3" t="s">
        <v>450</v>
      </c>
    </row>
    <row r="979" spans="1:7" ht="45" customHeight="1" x14ac:dyDescent="0.25">
      <c r="A979" s="3" t="s">
        <v>272</v>
      </c>
      <c r="B979" s="3" t="s">
        <v>1448</v>
      </c>
      <c r="C979" s="3" t="s">
        <v>456</v>
      </c>
      <c r="D979" s="3" t="s">
        <v>457</v>
      </c>
      <c r="E979" s="3" t="s">
        <v>458</v>
      </c>
      <c r="F979" s="3" t="s">
        <v>459</v>
      </c>
      <c r="G979" s="3" t="s">
        <v>460</v>
      </c>
    </row>
    <row r="980" spans="1:7" ht="45" customHeight="1" x14ac:dyDescent="0.25">
      <c r="A980" s="3" t="s">
        <v>272</v>
      </c>
      <c r="B980" s="3" t="s">
        <v>1449</v>
      </c>
      <c r="C980" s="3" t="s">
        <v>462</v>
      </c>
      <c r="D980" s="3" t="s">
        <v>463</v>
      </c>
      <c r="E980" s="3" t="s">
        <v>464</v>
      </c>
      <c r="F980" s="3" t="s">
        <v>465</v>
      </c>
      <c r="G980" s="3" t="s">
        <v>466</v>
      </c>
    </row>
    <row r="981" spans="1:7" ht="45" customHeight="1" x14ac:dyDescent="0.25">
      <c r="A981" s="3" t="s">
        <v>272</v>
      </c>
      <c r="B981" s="3" t="s">
        <v>1450</v>
      </c>
      <c r="C981" s="3" t="s">
        <v>468</v>
      </c>
      <c r="D981" s="3" t="s">
        <v>469</v>
      </c>
      <c r="E981" s="3" t="s">
        <v>470</v>
      </c>
      <c r="F981" s="3" t="s">
        <v>471</v>
      </c>
      <c r="G981" s="3" t="s">
        <v>472</v>
      </c>
    </row>
    <row r="982" spans="1:7" ht="45" customHeight="1" x14ac:dyDescent="0.25">
      <c r="A982" s="3" t="s">
        <v>272</v>
      </c>
      <c r="B982" s="3" t="s">
        <v>1451</v>
      </c>
      <c r="C982" s="3" t="s">
        <v>474</v>
      </c>
      <c r="D982" s="3" t="s">
        <v>475</v>
      </c>
      <c r="E982" s="3" t="s">
        <v>476</v>
      </c>
      <c r="F982" s="3" t="s">
        <v>477</v>
      </c>
      <c r="G982" s="3" t="s">
        <v>466</v>
      </c>
    </row>
    <row r="983" spans="1:7" ht="45" customHeight="1" x14ac:dyDescent="0.25">
      <c r="A983" s="3" t="s">
        <v>272</v>
      </c>
      <c r="B983" s="3" t="s">
        <v>1452</v>
      </c>
      <c r="C983" s="3" t="s">
        <v>452</v>
      </c>
      <c r="D983" s="3" t="s">
        <v>453</v>
      </c>
      <c r="E983" s="3" t="s">
        <v>454</v>
      </c>
      <c r="F983" s="3" t="s">
        <v>411</v>
      </c>
      <c r="G983" s="3" t="s">
        <v>411</v>
      </c>
    </row>
    <row r="984" spans="1:7" ht="45" customHeight="1" x14ac:dyDescent="0.25">
      <c r="A984" s="3" t="s">
        <v>275</v>
      </c>
      <c r="B984" s="3" t="s">
        <v>1453</v>
      </c>
      <c r="C984" s="3" t="s">
        <v>380</v>
      </c>
      <c r="D984" s="3" t="s">
        <v>381</v>
      </c>
      <c r="E984" s="3" t="s">
        <v>382</v>
      </c>
      <c r="F984" s="3" t="s">
        <v>383</v>
      </c>
      <c r="G984" s="3" t="s">
        <v>384</v>
      </c>
    </row>
    <row r="985" spans="1:7" ht="45" customHeight="1" x14ac:dyDescent="0.25">
      <c r="A985" s="3" t="s">
        <v>275</v>
      </c>
      <c r="B985" s="3" t="s">
        <v>1454</v>
      </c>
      <c r="C985" s="3" t="s">
        <v>386</v>
      </c>
      <c r="D985" s="3" t="s">
        <v>387</v>
      </c>
      <c r="E985" s="3" t="s">
        <v>388</v>
      </c>
      <c r="F985" s="3" t="s">
        <v>389</v>
      </c>
      <c r="G985" s="3" t="s">
        <v>390</v>
      </c>
    </row>
    <row r="986" spans="1:7" ht="45" customHeight="1" x14ac:dyDescent="0.25">
      <c r="A986" s="3" t="s">
        <v>275</v>
      </c>
      <c r="B986" s="3" t="s">
        <v>1455</v>
      </c>
      <c r="C986" s="3" t="s">
        <v>392</v>
      </c>
      <c r="D986" s="3" t="s">
        <v>393</v>
      </c>
      <c r="E986" s="3" t="s">
        <v>394</v>
      </c>
      <c r="F986" s="3" t="s">
        <v>395</v>
      </c>
      <c r="G986" s="3" t="s">
        <v>41</v>
      </c>
    </row>
    <row r="987" spans="1:7" ht="45" customHeight="1" x14ac:dyDescent="0.25">
      <c r="A987" s="3" t="s">
        <v>275</v>
      </c>
      <c r="B987" s="3" t="s">
        <v>1456</v>
      </c>
      <c r="C987" s="3" t="s">
        <v>397</v>
      </c>
      <c r="D987" s="3" t="s">
        <v>398</v>
      </c>
      <c r="E987" s="3" t="s">
        <v>399</v>
      </c>
      <c r="F987" s="3" t="s">
        <v>400</v>
      </c>
      <c r="G987" s="3" t="s">
        <v>401</v>
      </c>
    </row>
    <row r="988" spans="1:7" ht="45" customHeight="1" x14ac:dyDescent="0.25">
      <c r="A988" s="3" t="s">
        <v>275</v>
      </c>
      <c r="B988" s="3" t="s">
        <v>1457</v>
      </c>
      <c r="C988" s="3" t="s">
        <v>403</v>
      </c>
      <c r="D988" s="3" t="s">
        <v>404</v>
      </c>
      <c r="E988" s="3" t="s">
        <v>405</v>
      </c>
      <c r="F988" s="3" t="s">
        <v>406</v>
      </c>
      <c r="G988" s="3" t="s">
        <v>406</v>
      </c>
    </row>
    <row r="989" spans="1:7" ht="45" customHeight="1" x14ac:dyDescent="0.25">
      <c r="A989" s="3" t="s">
        <v>275</v>
      </c>
      <c r="B989" s="3" t="s">
        <v>1458</v>
      </c>
      <c r="C989" s="3" t="s">
        <v>408</v>
      </c>
      <c r="D989" s="3" t="s">
        <v>409</v>
      </c>
      <c r="E989" s="3" t="s">
        <v>410</v>
      </c>
      <c r="F989" s="3" t="s">
        <v>411</v>
      </c>
      <c r="G989" s="3" t="s">
        <v>412</v>
      </c>
    </row>
    <row r="990" spans="1:7" ht="45" customHeight="1" x14ac:dyDescent="0.25">
      <c r="A990" s="3" t="s">
        <v>275</v>
      </c>
      <c r="B990" s="3" t="s">
        <v>1459</v>
      </c>
      <c r="C990" s="3" t="s">
        <v>414</v>
      </c>
      <c r="D990" s="3" t="s">
        <v>415</v>
      </c>
      <c r="E990" s="3" t="s">
        <v>416</v>
      </c>
      <c r="F990" s="3" t="s">
        <v>417</v>
      </c>
      <c r="G990" s="3" t="s">
        <v>418</v>
      </c>
    </row>
    <row r="991" spans="1:7" ht="45" customHeight="1" x14ac:dyDescent="0.25">
      <c r="A991" s="3" t="s">
        <v>275</v>
      </c>
      <c r="B991" s="3" t="s">
        <v>1460</v>
      </c>
      <c r="C991" s="3" t="s">
        <v>420</v>
      </c>
      <c r="D991" s="3" t="s">
        <v>421</v>
      </c>
      <c r="E991" s="3" t="s">
        <v>422</v>
      </c>
      <c r="F991" s="3" t="s">
        <v>423</v>
      </c>
      <c r="G991" s="3" t="s">
        <v>424</v>
      </c>
    </row>
    <row r="992" spans="1:7" ht="45" customHeight="1" x14ac:dyDescent="0.25">
      <c r="A992" s="3" t="s">
        <v>275</v>
      </c>
      <c r="B992" s="3" t="s">
        <v>1461</v>
      </c>
      <c r="C992" s="3" t="s">
        <v>426</v>
      </c>
      <c r="D992" s="3" t="s">
        <v>410</v>
      </c>
      <c r="E992" s="3" t="s">
        <v>427</v>
      </c>
      <c r="F992" s="3" t="s">
        <v>428</v>
      </c>
      <c r="G992" s="3" t="s">
        <v>429</v>
      </c>
    </row>
    <row r="993" spans="1:7" ht="45" customHeight="1" x14ac:dyDescent="0.25">
      <c r="A993" s="3" t="s">
        <v>275</v>
      </c>
      <c r="B993" s="3" t="s">
        <v>1462</v>
      </c>
      <c r="C993" s="3" t="s">
        <v>431</v>
      </c>
      <c r="D993" s="3" t="s">
        <v>432</v>
      </c>
      <c r="E993" s="3" t="s">
        <v>433</v>
      </c>
      <c r="F993" s="3" t="s">
        <v>434</v>
      </c>
      <c r="G993" s="3" t="s">
        <v>435</v>
      </c>
    </row>
    <row r="994" spans="1:7" ht="45" customHeight="1" x14ac:dyDescent="0.25">
      <c r="A994" s="3" t="s">
        <v>275</v>
      </c>
      <c r="B994" s="3" t="s">
        <v>1463</v>
      </c>
      <c r="C994" s="3" t="s">
        <v>437</v>
      </c>
      <c r="D994" s="3" t="s">
        <v>433</v>
      </c>
      <c r="E994" s="3" t="s">
        <v>438</v>
      </c>
      <c r="F994" s="3" t="s">
        <v>423</v>
      </c>
      <c r="G994" s="3" t="s">
        <v>439</v>
      </c>
    </row>
    <row r="995" spans="1:7" ht="45" customHeight="1" x14ac:dyDescent="0.25">
      <c r="A995" s="3" t="s">
        <v>275</v>
      </c>
      <c r="B995" s="3" t="s">
        <v>1464</v>
      </c>
      <c r="C995" s="3" t="s">
        <v>441</v>
      </c>
      <c r="D995" s="3" t="s">
        <v>442</v>
      </c>
      <c r="E995" s="3" t="s">
        <v>443</v>
      </c>
      <c r="F995" s="3" t="s">
        <v>444</v>
      </c>
      <c r="G995" s="3" t="s">
        <v>445</v>
      </c>
    </row>
    <row r="996" spans="1:7" ht="45" customHeight="1" x14ac:dyDescent="0.25">
      <c r="A996" s="3" t="s">
        <v>275</v>
      </c>
      <c r="B996" s="3" t="s">
        <v>1465</v>
      </c>
      <c r="C996" s="3" t="s">
        <v>447</v>
      </c>
      <c r="D996" s="3" t="s">
        <v>448</v>
      </c>
      <c r="E996" s="3" t="s">
        <v>449</v>
      </c>
      <c r="F996" s="3" t="s">
        <v>417</v>
      </c>
      <c r="G996" s="3" t="s">
        <v>450</v>
      </c>
    </row>
    <row r="997" spans="1:7" ht="45" customHeight="1" x14ac:dyDescent="0.25">
      <c r="A997" s="3" t="s">
        <v>275</v>
      </c>
      <c r="B997" s="3" t="s">
        <v>1466</v>
      </c>
      <c r="C997" s="3" t="s">
        <v>452</v>
      </c>
      <c r="D997" s="3" t="s">
        <v>453</v>
      </c>
      <c r="E997" s="3" t="s">
        <v>454</v>
      </c>
      <c r="F997" s="3" t="s">
        <v>411</v>
      </c>
      <c r="G997" s="3" t="s">
        <v>411</v>
      </c>
    </row>
    <row r="998" spans="1:7" ht="45" customHeight="1" x14ac:dyDescent="0.25">
      <c r="A998" s="3" t="s">
        <v>275</v>
      </c>
      <c r="B998" s="3" t="s">
        <v>1467</v>
      </c>
      <c r="C998" s="3" t="s">
        <v>456</v>
      </c>
      <c r="D998" s="3" t="s">
        <v>457</v>
      </c>
      <c r="E998" s="3" t="s">
        <v>458</v>
      </c>
      <c r="F998" s="3" t="s">
        <v>459</v>
      </c>
      <c r="G998" s="3" t="s">
        <v>460</v>
      </c>
    </row>
    <row r="999" spans="1:7" ht="45" customHeight="1" x14ac:dyDescent="0.25">
      <c r="A999" s="3" t="s">
        <v>275</v>
      </c>
      <c r="B999" s="3" t="s">
        <v>1468</v>
      </c>
      <c r="C999" s="3" t="s">
        <v>462</v>
      </c>
      <c r="D999" s="3" t="s">
        <v>463</v>
      </c>
      <c r="E999" s="3" t="s">
        <v>464</v>
      </c>
      <c r="F999" s="3" t="s">
        <v>465</v>
      </c>
      <c r="G999" s="3" t="s">
        <v>466</v>
      </c>
    </row>
    <row r="1000" spans="1:7" ht="45" customHeight="1" x14ac:dyDescent="0.25">
      <c r="A1000" s="3" t="s">
        <v>275</v>
      </c>
      <c r="B1000" s="3" t="s">
        <v>1469</v>
      </c>
      <c r="C1000" s="3" t="s">
        <v>468</v>
      </c>
      <c r="D1000" s="3" t="s">
        <v>469</v>
      </c>
      <c r="E1000" s="3" t="s">
        <v>470</v>
      </c>
      <c r="F1000" s="3" t="s">
        <v>471</v>
      </c>
      <c r="G1000" s="3" t="s">
        <v>472</v>
      </c>
    </row>
    <row r="1001" spans="1:7" ht="45" customHeight="1" x14ac:dyDescent="0.25">
      <c r="A1001" s="3" t="s">
        <v>275</v>
      </c>
      <c r="B1001" s="3" t="s">
        <v>1470</v>
      </c>
      <c r="C1001" s="3" t="s">
        <v>474</v>
      </c>
      <c r="D1001" s="3" t="s">
        <v>475</v>
      </c>
      <c r="E1001" s="3" t="s">
        <v>476</v>
      </c>
      <c r="F1001" s="3" t="s">
        <v>477</v>
      </c>
      <c r="G1001" s="3" t="s">
        <v>466</v>
      </c>
    </row>
    <row r="1002" spans="1:7" ht="45" customHeight="1" x14ac:dyDescent="0.25">
      <c r="A1002" s="3" t="s">
        <v>277</v>
      </c>
      <c r="B1002" s="3" t="s">
        <v>1471</v>
      </c>
      <c r="C1002" s="3" t="s">
        <v>380</v>
      </c>
      <c r="D1002" s="3" t="s">
        <v>381</v>
      </c>
      <c r="E1002" s="3" t="s">
        <v>382</v>
      </c>
      <c r="F1002" s="3" t="s">
        <v>383</v>
      </c>
      <c r="G1002" s="3" t="s">
        <v>384</v>
      </c>
    </row>
    <row r="1003" spans="1:7" ht="45" customHeight="1" x14ac:dyDescent="0.25">
      <c r="A1003" s="3" t="s">
        <v>277</v>
      </c>
      <c r="B1003" s="3" t="s">
        <v>1472</v>
      </c>
      <c r="C1003" s="3" t="s">
        <v>386</v>
      </c>
      <c r="D1003" s="3" t="s">
        <v>387</v>
      </c>
      <c r="E1003" s="3" t="s">
        <v>388</v>
      </c>
      <c r="F1003" s="3" t="s">
        <v>389</v>
      </c>
      <c r="G1003" s="3" t="s">
        <v>390</v>
      </c>
    </row>
    <row r="1004" spans="1:7" ht="45" customHeight="1" x14ac:dyDescent="0.25">
      <c r="A1004" s="3" t="s">
        <v>277</v>
      </c>
      <c r="B1004" s="3" t="s">
        <v>1473</v>
      </c>
      <c r="C1004" s="3" t="s">
        <v>392</v>
      </c>
      <c r="D1004" s="3" t="s">
        <v>393</v>
      </c>
      <c r="E1004" s="3" t="s">
        <v>394</v>
      </c>
      <c r="F1004" s="3" t="s">
        <v>395</v>
      </c>
      <c r="G1004" s="3" t="s">
        <v>41</v>
      </c>
    </row>
    <row r="1005" spans="1:7" ht="45" customHeight="1" x14ac:dyDescent="0.25">
      <c r="A1005" s="3" t="s">
        <v>277</v>
      </c>
      <c r="B1005" s="3" t="s">
        <v>1474</v>
      </c>
      <c r="C1005" s="3" t="s">
        <v>397</v>
      </c>
      <c r="D1005" s="3" t="s">
        <v>398</v>
      </c>
      <c r="E1005" s="3" t="s">
        <v>399</v>
      </c>
      <c r="F1005" s="3" t="s">
        <v>400</v>
      </c>
      <c r="G1005" s="3" t="s">
        <v>401</v>
      </c>
    </row>
    <row r="1006" spans="1:7" ht="45" customHeight="1" x14ac:dyDescent="0.25">
      <c r="A1006" s="3" t="s">
        <v>277</v>
      </c>
      <c r="B1006" s="3" t="s">
        <v>1475</v>
      </c>
      <c r="C1006" s="3" t="s">
        <v>403</v>
      </c>
      <c r="D1006" s="3" t="s">
        <v>404</v>
      </c>
      <c r="E1006" s="3" t="s">
        <v>405</v>
      </c>
      <c r="F1006" s="3" t="s">
        <v>406</v>
      </c>
      <c r="G1006" s="3" t="s">
        <v>406</v>
      </c>
    </row>
    <row r="1007" spans="1:7" ht="45" customHeight="1" x14ac:dyDescent="0.25">
      <c r="A1007" s="3" t="s">
        <v>277</v>
      </c>
      <c r="B1007" s="3" t="s">
        <v>1476</v>
      </c>
      <c r="C1007" s="3" t="s">
        <v>408</v>
      </c>
      <c r="D1007" s="3" t="s">
        <v>409</v>
      </c>
      <c r="E1007" s="3" t="s">
        <v>410</v>
      </c>
      <c r="F1007" s="3" t="s">
        <v>411</v>
      </c>
      <c r="G1007" s="3" t="s">
        <v>412</v>
      </c>
    </row>
    <row r="1008" spans="1:7" ht="45" customHeight="1" x14ac:dyDescent="0.25">
      <c r="A1008" s="3" t="s">
        <v>277</v>
      </c>
      <c r="B1008" s="3" t="s">
        <v>1477</v>
      </c>
      <c r="C1008" s="3" t="s">
        <v>414</v>
      </c>
      <c r="D1008" s="3" t="s">
        <v>415</v>
      </c>
      <c r="E1008" s="3" t="s">
        <v>416</v>
      </c>
      <c r="F1008" s="3" t="s">
        <v>417</v>
      </c>
      <c r="G1008" s="3" t="s">
        <v>418</v>
      </c>
    </row>
    <row r="1009" spans="1:7" ht="45" customHeight="1" x14ac:dyDescent="0.25">
      <c r="A1009" s="3" t="s">
        <v>277</v>
      </c>
      <c r="B1009" s="3" t="s">
        <v>1478</v>
      </c>
      <c r="C1009" s="3" t="s">
        <v>420</v>
      </c>
      <c r="D1009" s="3" t="s">
        <v>421</v>
      </c>
      <c r="E1009" s="3" t="s">
        <v>422</v>
      </c>
      <c r="F1009" s="3" t="s">
        <v>423</v>
      </c>
      <c r="G1009" s="3" t="s">
        <v>424</v>
      </c>
    </row>
    <row r="1010" spans="1:7" ht="45" customHeight="1" x14ac:dyDescent="0.25">
      <c r="A1010" s="3" t="s">
        <v>277</v>
      </c>
      <c r="B1010" s="3" t="s">
        <v>1479</v>
      </c>
      <c r="C1010" s="3" t="s">
        <v>426</v>
      </c>
      <c r="D1010" s="3" t="s">
        <v>410</v>
      </c>
      <c r="E1010" s="3" t="s">
        <v>427</v>
      </c>
      <c r="F1010" s="3" t="s">
        <v>428</v>
      </c>
      <c r="G1010" s="3" t="s">
        <v>429</v>
      </c>
    </row>
    <row r="1011" spans="1:7" ht="45" customHeight="1" x14ac:dyDescent="0.25">
      <c r="A1011" s="3" t="s">
        <v>277</v>
      </c>
      <c r="B1011" s="3" t="s">
        <v>1480</v>
      </c>
      <c r="C1011" s="3" t="s">
        <v>431</v>
      </c>
      <c r="D1011" s="3" t="s">
        <v>432</v>
      </c>
      <c r="E1011" s="3" t="s">
        <v>433</v>
      </c>
      <c r="F1011" s="3" t="s">
        <v>434</v>
      </c>
      <c r="G1011" s="3" t="s">
        <v>435</v>
      </c>
    </row>
    <row r="1012" spans="1:7" ht="45" customHeight="1" x14ac:dyDescent="0.25">
      <c r="A1012" s="3" t="s">
        <v>277</v>
      </c>
      <c r="B1012" s="3" t="s">
        <v>1481</v>
      </c>
      <c r="C1012" s="3" t="s">
        <v>437</v>
      </c>
      <c r="D1012" s="3" t="s">
        <v>433</v>
      </c>
      <c r="E1012" s="3" t="s">
        <v>438</v>
      </c>
      <c r="F1012" s="3" t="s">
        <v>423</v>
      </c>
      <c r="G1012" s="3" t="s">
        <v>439</v>
      </c>
    </row>
    <row r="1013" spans="1:7" ht="45" customHeight="1" x14ac:dyDescent="0.25">
      <c r="A1013" s="3" t="s">
        <v>277</v>
      </c>
      <c r="B1013" s="3" t="s">
        <v>1482</v>
      </c>
      <c r="C1013" s="3" t="s">
        <v>441</v>
      </c>
      <c r="D1013" s="3" t="s">
        <v>442</v>
      </c>
      <c r="E1013" s="3" t="s">
        <v>443</v>
      </c>
      <c r="F1013" s="3" t="s">
        <v>444</v>
      </c>
      <c r="G1013" s="3" t="s">
        <v>445</v>
      </c>
    </row>
    <row r="1014" spans="1:7" ht="45" customHeight="1" x14ac:dyDescent="0.25">
      <c r="A1014" s="3" t="s">
        <v>277</v>
      </c>
      <c r="B1014" s="3" t="s">
        <v>1483</v>
      </c>
      <c r="C1014" s="3" t="s">
        <v>447</v>
      </c>
      <c r="D1014" s="3" t="s">
        <v>448</v>
      </c>
      <c r="E1014" s="3" t="s">
        <v>449</v>
      </c>
      <c r="F1014" s="3" t="s">
        <v>417</v>
      </c>
      <c r="G1014" s="3" t="s">
        <v>450</v>
      </c>
    </row>
    <row r="1015" spans="1:7" ht="45" customHeight="1" x14ac:dyDescent="0.25">
      <c r="A1015" s="3" t="s">
        <v>277</v>
      </c>
      <c r="B1015" s="3" t="s">
        <v>1484</v>
      </c>
      <c r="C1015" s="3" t="s">
        <v>452</v>
      </c>
      <c r="D1015" s="3" t="s">
        <v>453</v>
      </c>
      <c r="E1015" s="3" t="s">
        <v>454</v>
      </c>
      <c r="F1015" s="3" t="s">
        <v>411</v>
      </c>
      <c r="G1015" s="3" t="s">
        <v>411</v>
      </c>
    </row>
    <row r="1016" spans="1:7" ht="45" customHeight="1" x14ac:dyDescent="0.25">
      <c r="A1016" s="3" t="s">
        <v>277</v>
      </c>
      <c r="B1016" s="3" t="s">
        <v>1485</v>
      </c>
      <c r="C1016" s="3" t="s">
        <v>456</v>
      </c>
      <c r="D1016" s="3" t="s">
        <v>457</v>
      </c>
      <c r="E1016" s="3" t="s">
        <v>458</v>
      </c>
      <c r="F1016" s="3" t="s">
        <v>459</v>
      </c>
      <c r="G1016" s="3" t="s">
        <v>460</v>
      </c>
    </row>
    <row r="1017" spans="1:7" ht="45" customHeight="1" x14ac:dyDescent="0.25">
      <c r="A1017" s="3" t="s">
        <v>277</v>
      </c>
      <c r="B1017" s="3" t="s">
        <v>1486</v>
      </c>
      <c r="C1017" s="3" t="s">
        <v>462</v>
      </c>
      <c r="D1017" s="3" t="s">
        <v>463</v>
      </c>
      <c r="E1017" s="3" t="s">
        <v>464</v>
      </c>
      <c r="F1017" s="3" t="s">
        <v>465</v>
      </c>
      <c r="G1017" s="3" t="s">
        <v>466</v>
      </c>
    </row>
    <row r="1018" spans="1:7" ht="45" customHeight="1" x14ac:dyDescent="0.25">
      <c r="A1018" s="3" t="s">
        <v>277</v>
      </c>
      <c r="B1018" s="3" t="s">
        <v>1487</v>
      </c>
      <c r="C1018" s="3" t="s">
        <v>468</v>
      </c>
      <c r="D1018" s="3" t="s">
        <v>469</v>
      </c>
      <c r="E1018" s="3" t="s">
        <v>470</v>
      </c>
      <c r="F1018" s="3" t="s">
        <v>471</v>
      </c>
      <c r="G1018" s="3" t="s">
        <v>472</v>
      </c>
    </row>
    <row r="1019" spans="1:7" ht="45" customHeight="1" x14ac:dyDescent="0.25">
      <c r="A1019" s="3" t="s">
        <v>277</v>
      </c>
      <c r="B1019" s="3" t="s">
        <v>1488</v>
      </c>
      <c r="C1019" s="3" t="s">
        <v>474</v>
      </c>
      <c r="D1019" s="3" t="s">
        <v>475</v>
      </c>
      <c r="E1019" s="3" t="s">
        <v>476</v>
      </c>
      <c r="F1019" s="3" t="s">
        <v>477</v>
      </c>
      <c r="G1019" s="3" t="s">
        <v>466</v>
      </c>
    </row>
    <row r="1020" spans="1:7" ht="45" customHeight="1" x14ac:dyDescent="0.25">
      <c r="A1020" s="3" t="s">
        <v>281</v>
      </c>
      <c r="B1020" s="3" t="s">
        <v>1489</v>
      </c>
      <c r="C1020" s="3" t="s">
        <v>380</v>
      </c>
      <c r="D1020" s="3" t="s">
        <v>381</v>
      </c>
      <c r="E1020" s="3" t="s">
        <v>382</v>
      </c>
      <c r="F1020" s="3" t="s">
        <v>383</v>
      </c>
      <c r="G1020" s="3" t="s">
        <v>384</v>
      </c>
    </row>
    <row r="1021" spans="1:7" ht="45" customHeight="1" x14ac:dyDescent="0.25">
      <c r="A1021" s="3" t="s">
        <v>281</v>
      </c>
      <c r="B1021" s="3" t="s">
        <v>1490</v>
      </c>
      <c r="C1021" s="3" t="s">
        <v>386</v>
      </c>
      <c r="D1021" s="3" t="s">
        <v>387</v>
      </c>
      <c r="E1021" s="3" t="s">
        <v>388</v>
      </c>
      <c r="F1021" s="3" t="s">
        <v>389</v>
      </c>
      <c r="G1021" s="3" t="s">
        <v>390</v>
      </c>
    </row>
    <row r="1022" spans="1:7" ht="45" customHeight="1" x14ac:dyDescent="0.25">
      <c r="A1022" s="3" t="s">
        <v>281</v>
      </c>
      <c r="B1022" s="3" t="s">
        <v>1491</v>
      </c>
      <c r="C1022" s="3" t="s">
        <v>392</v>
      </c>
      <c r="D1022" s="3" t="s">
        <v>393</v>
      </c>
      <c r="E1022" s="3" t="s">
        <v>394</v>
      </c>
      <c r="F1022" s="3" t="s">
        <v>395</v>
      </c>
      <c r="G1022" s="3" t="s">
        <v>41</v>
      </c>
    </row>
    <row r="1023" spans="1:7" ht="45" customHeight="1" x14ac:dyDescent="0.25">
      <c r="A1023" s="3" t="s">
        <v>281</v>
      </c>
      <c r="B1023" s="3" t="s">
        <v>1492</v>
      </c>
      <c r="C1023" s="3" t="s">
        <v>397</v>
      </c>
      <c r="D1023" s="3" t="s">
        <v>398</v>
      </c>
      <c r="E1023" s="3" t="s">
        <v>399</v>
      </c>
      <c r="F1023" s="3" t="s">
        <v>400</v>
      </c>
      <c r="G1023" s="3" t="s">
        <v>401</v>
      </c>
    </row>
    <row r="1024" spans="1:7" ht="45" customHeight="1" x14ac:dyDescent="0.25">
      <c r="A1024" s="3" t="s">
        <v>281</v>
      </c>
      <c r="B1024" s="3" t="s">
        <v>1493</v>
      </c>
      <c r="C1024" s="3" t="s">
        <v>403</v>
      </c>
      <c r="D1024" s="3" t="s">
        <v>404</v>
      </c>
      <c r="E1024" s="3" t="s">
        <v>405</v>
      </c>
      <c r="F1024" s="3" t="s">
        <v>406</v>
      </c>
      <c r="G1024" s="3" t="s">
        <v>406</v>
      </c>
    </row>
    <row r="1025" spans="1:7" ht="45" customHeight="1" x14ac:dyDescent="0.25">
      <c r="A1025" s="3" t="s">
        <v>281</v>
      </c>
      <c r="B1025" s="3" t="s">
        <v>1494</v>
      </c>
      <c r="C1025" s="3" t="s">
        <v>408</v>
      </c>
      <c r="D1025" s="3" t="s">
        <v>409</v>
      </c>
      <c r="E1025" s="3" t="s">
        <v>410</v>
      </c>
      <c r="F1025" s="3" t="s">
        <v>411</v>
      </c>
      <c r="G1025" s="3" t="s">
        <v>412</v>
      </c>
    </row>
    <row r="1026" spans="1:7" ht="45" customHeight="1" x14ac:dyDescent="0.25">
      <c r="A1026" s="3" t="s">
        <v>281</v>
      </c>
      <c r="B1026" s="3" t="s">
        <v>1495</v>
      </c>
      <c r="C1026" s="3" t="s">
        <v>414</v>
      </c>
      <c r="D1026" s="3" t="s">
        <v>415</v>
      </c>
      <c r="E1026" s="3" t="s">
        <v>416</v>
      </c>
      <c r="F1026" s="3" t="s">
        <v>417</v>
      </c>
      <c r="G1026" s="3" t="s">
        <v>418</v>
      </c>
    </row>
    <row r="1027" spans="1:7" ht="45" customHeight="1" x14ac:dyDescent="0.25">
      <c r="A1027" s="3" t="s">
        <v>281</v>
      </c>
      <c r="B1027" s="3" t="s">
        <v>1496</v>
      </c>
      <c r="C1027" s="3" t="s">
        <v>420</v>
      </c>
      <c r="D1027" s="3" t="s">
        <v>421</v>
      </c>
      <c r="E1027" s="3" t="s">
        <v>422</v>
      </c>
      <c r="F1027" s="3" t="s">
        <v>423</v>
      </c>
      <c r="G1027" s="3" t="s">
        <v>424</v>
      </c>
    </row>
    <row r="1028" spans="1:7" ht="45" customHeight="1" x14ac:dyDescent="0.25">
      <c r="A1028" s="3" t="s">
        <v>281</v>
      </c>
      <c r="B1028" s="3" t="s">
        <v>1497</v>
      </c>
      <c r="C1028" s="3" t="s">
        <v>426</v>
      </c>
      <c r="D1028" s="3" t="s">
        <v>410</v>
      </c>
      <c r="E1028" s="3" t="s">
        <v>427</v>
      </c>
      <c r="F1028" s="3" t="s">
        <v>428</v>
      </c>
      <c r="G1028" s="3" t="s">
        <v>429</v>
      </c>
    </row>
    <row r="1029" spans="1:7" ht="45" customHeight="1" x14ac:dyDescent="0.25">
      <c r="A1029" s="3" t="s">
        <v>281</v>
      </c>
      <c r="B1029" s="3" t="s">
        <v>1498</v>
      </c>
      <c r="C1029" s="3" t="s">
        <v>431</v>
      </c>
      <c r="D1029" s="3" t="s">
        <v>432</v>
      </c>
      <c r="E1029" s="3" t="s">
        <v>433</v>
      </c>
      <c r="F1029" s="3" t="s">
        <v>434</v>
      </c>
      <c r="G1029" s="3" t="s">
        <v>435</v>
      </c>
    </row>
    <row r="1030" spans="1:7" ht="45" customHeight="1" x14ac:dyDescent="0.25">
      <c r="A1030" s="3" t="s">
        <v>281</v>
      </c>
      <c r="B1030" s="3" t="s">
        <v>1499</v>
      </c>
      <c r="C1030" s="3" t="s">
        <v>437</v>
      </c>
      <c r="D1030" s="3" t="s">
        <v>433</v>
      </c>
      <c r="E1030" s="3" t="s">
        <v>438</v>
      </c>
      <c r="F1030" s="3" t="s">
        <v>423</v>
      </c>
      <c r="G1030" s="3" t="s">
        <v>439</v>
      </c>
    </row>
    <row r="1031" spans="1:7" ht="45" customHeight="1" x14ac:dyDescent="0.25">
      <c r="A1031" s="3" t="s">
        <v>281</v>
      </c>
      <c r="B1031" s="3" t="s">
        <v>1500</v>
      </c>
      <c r="C1031" s="3" t="s">
        <v>441</v>
      </c>
      <c r="D1031" s="3" t="s">
        <v>442</v>
      </c>
      <c r="E1031" s="3" t="s">
        <v>443</v>
      </c>
      <c r="F1031" s="3" t="s">
        <v>444</v>
      </c>
      <c r="G1031" s="3" t="s">
        <v>445</v>
      </c>
    </row>
    <row r="1032" spans="1:7" ht="45" customHeight="1" x14ac:dyDescent="0.25">
      <c r="A1032" s="3" t="s">
        <v>281</v>
      </c>
      <c r="B1032" s="3" t="s">
        <v>1501</v>
      </c>
      <c r="C1032" s="3" t="s">
        <v>447</v>
      </c>
      <c r="D1032" s="3" t="s">
        <v>448</v>
      </c>
      <c r="E1032" s="3" t="s">
        <v>449</v>
      </c>
      <c r="F1032" s="3" t="s">
        <v>417</v>
      </c>
      <c r="G1032" s="3" t="s">
        <v>450</v>
      </c>
    </row>
    <row r="1033" spans="1:7" ht="45" customHeight="1" x14ac:dyDescent="0.25">
      <c r="A1033" s="3" t="s">
        <v>281</v>
      </c>
      <c r="B1033" s="3" t="s">
        <v>1502</v>
      </c>
      <c r="C1033" s="3" t="s">
        <v>452</v>
      </c>
      <c r="D1033" s="3" t="s">
        <v>453</v>
      </c>
      <c r="E1033" s="3" t="s">
        <v>454</v>
      </c>
      <c r="F1033" s="3" t="s">
        <v>411</v>
      </c>
      <c r="G1033" s="3" t="s">
        <v>411</v>
      </c>
    </row>
    <row r="1034" spans="1:7" ht="45" customHeight="1" x14ac:dyDescent="0.25">
      <c r="A1034" s="3" t="s">
        <v>281</v>
      </c>
      <c r="B1034" s="3" t="s">
        <v>1503</v>
      </c>
      <c r="C1034" s="3" t="s">
        <v>456</v>
      </c>
      <c r="D1034" s="3" t="s">
        <v>457</v>
      </c>
      <c r="E1034" s="3" t="s">
        <v>458</v>
      </c>
      <c r="F1034" s="3" t="s">
        <v>459</v>
      </c>
      <c r="G1034" s="3" t="s">
        <v>460</v>
      </c>
    </row>
    <row r="1035" spans="1:7" ht="45" customHeight="1" x14ac:dyDescent="0.25">
      <c r="A1035" s="3" t="s">
        <v>281</v>
      </c>
      <c r="B1035" s="3" t="s">
        <v>1504</v>
      </c>
      <c r="C1035" s="3" t="s">
        <v>462</v>
      </c>
      <c r="D1035" s="3" t="s">
        <v>463</v>
      </c>
      <c r="E1035" s="3" t="s">
        <v>464</v>
      </c>
      <c r="F1035" s="3" t="s">
        <v>465</v>
      </c>
      <c r="G1035" s="3" t="s">
        <v>466</v>
      </c>
    </row>
    <row r="1036" spans="1:7" ht="45" customHeight="1" x14ac:dyDescent="0.25">
      <c r="A1036" s="3" t="s">
        <v>281</v>
      </c>
      <c r="B1036" s="3" t="s">
        <v>1505</v>
      </c>
      <c r="C1036" s="3" t="s">
        <v>468</v>
      </c>
      <c r="D1036" s="3" t="s">
        <v>469</v>
      </c>
      <c r="E1036" s="3" t="s">
        <v>470</v>
      </c>
      <c r="F1036" s="3" t="s">
        <v>471</v>
      </c>
      <c r="G1036" s="3" t="s">
        <v>472</v>
      </c>
    </row>
    <row r="1037" spans="1:7" ht="45" customHeight="1" x14ac:dyDescent="0.25">
      <c r="A1037" s="3" t="s">
        <v>281</v>
      </c>
      <c r="B1037" s="3" t="s">
        <v>1506</v>
      </c>
      <c r="C1037" s="3" t="s">
        <v>474</v>
      </c>
      <c r="D1037" s="3" t="s">
        <v>475</v>
      </c>
      <c r="E1037" s="3" t="s">
        <v>476</v>
      </c>
      <c r="F1037" s="3" t="s">
        <v>477</v>
      </c>
      <c r="G1037" s="3" t="s">
        <v>466</v>
      </c>
    </row>
    <row r="1038" spans="1:7" ht="45" customHeight="1" x14ac:dyDescent="0.25">
      <c r="A1038" s="3" t="s">
        <v>284</v>
      </c>
      <c r="B1038" s="3" t="s">
        <v>1507</v>
      </c>
      <c r="C1038" s="3" t="s">
        <v>380</v>
      </c>
      <c r="D1038" s="3" t="s">
        <v>381</v>
      </c>
      <c r="E1038" s="3" t="s">
        <v>382</v>
      </c>
      <c r="F1038" s="3" t="s">
        <v>383</v>
      </c>
      <c r="G1038" s="3" t="s">
        <v>384</v>
      </c>
    </row>
    <row r="1039" spans="1:7" ht="45" customHeight="1" x14ac:dyDescent="0.25">
      <c r="A1039" s="3" t="s">
        <v>284</v>
      </c>
      <c r="B1039" s="3" t="s">
        <v>1508</v>
      </c>
      <c r="C1039" s="3" t="s">
        <v>386</v>
      </c>
      <c r="D1039" s="3" t="s">
        <v>387</v>
      </c>
      <c r="E1039" s="3" t="s">
        <v>388</v>
      </c>
      <c r="F1039" s="3" t="s">
        <v>389</v>
      </c>
      <c r="G1039" s="3" t="s">
        <v>390</v>
      </c>
    </row>
    <row r="1040" spans="1:7" ht="45" customHeight="1" x14ac:dyDescent="0.25">
      <c r="A1040" s="3" t="s">
        <v>284</v>
      </c>
      <c r="B1040" s="3" t="s">
        <v>1509</v>
      </c>
      <c r="C1040" s="3" t="s">
        <v>392</v>
      </c>
      <c r="D1040" s="3" t="s">
        <v>393</v>
      </c>
      <c r="E1040" s="3" t="s">
        <v>394</v>
      </c>
      <c r="F1040" s="3" t="s">
        <v>395</v>
      </c>
      <c r="G1040" s="3" t="s">
        <v>41</v>
      </c>
    </row>
    <row r="1041" spans="1:7" ht="45" customHeight="1" x14ac:dyDescent="0.25">
      <c r="A1041" s="3" t="s">
        <v>284</v>
      </c>
      <c r="B1041" s="3" t="s">
        <v>1510</v>
      </c>
      <c r="C1041" s="3" t="s">
        <v>397</v>
      </c>
      <c r="D1041" s="3" t="s">
        <v>398</v>
      </c>
      <c r="E1041" s="3" t="s">
        <v>399</v>
      </c>
      <c r="F1041" s="3" t="s">
        <v>400</v>
      </c>
      <c r="G1041" s="3" t="s">
        <v>401</v>
      </c>
    </row>
    <row r="1042" spans="1:7" ht="45" customHeight="1" x14ac:dyDescent="0.25">
      <c r="A1042" s="3" t="s">
        <v>284</v>
      </c>
      <c r="B1042" s="3" t="s">
        <v>1511</v>
      </c>
      <c r="C1042" s="3" t="s">
        <v>403</v>
      </c>
      <c r="D1042" s="3" t="s">
        <v>404</v>
      </c>
      <c r="E1042" s="3" t="s">
        <v>405</v>
      </c>
      <c r="F1042" s="3" t="s">
        <v>406</v>
      </c>
      <c r="G1042" s="3" t="s">
        <v>406</v>
      </c>
    </row>
    <row r="1043" spans="1:7" ht="45" customHeight="1" x14ac:dyDescent="0.25">
      <c r="A1043" s="3" t="s">
        <v>284</v>
      </c>
      <c r="B1043" s="3" t="s">
        <v>1512</v>
      </c>
      <c r="C1043" s="3" t="s">
        <v>408</v>
      </c>
      <c r="D1043" s="3" t="s">
        <v>409</v>
      </c>
      <c r="E1043" s="3" t="s">
        <v>410</v>
      </c>
      <c r="F1043" s="3" t="s">
        <v>411</v>
      </c>
      <c r="G1043" s="3" t="s">
        <v>412</v>
      </c>
    </row>
    <row r="1044" spans="1:7" ht="45" customHeight="1" x14ac:dyDescent="0.25">
      <c r="A1044" s="3" t="s">
        <v>284</v>
      </c>
      <c r="B1044" s="3" t="s">
        <v>1513</v>
      </c>
      <c r="C1044" s="3" t="s">
        <v>414</v>
      </c>
      <c r="D1044" s="3" t="s">
        <v>415</v>
      </c>
      <c r="E1044" s="3" t="s">
        <v>416</v>
      </c>
      <c r="F1044" s="3" t="s">
        <v>417</v>
      </c>
      <c r="G1044" s="3" t="s">
        <v>418</v>
      </c>
    </row>
    <row r="1045" spans="1:7" ht="45" customHeight="1" x14ac:dyDescent="0.25">
      <c r="A1045" s="3" t="s">
        <v>284</v>
      </c>
      <c r="B1045" s="3" t="s">
        <v>1514</v>
      </c>
      <c r="C1045" s="3" t="s">
        <v>420</v>
      </c>
      <c r="D1045" s="3" t="s">
        <v>421</v>
      </c>
      <c r="E1045" s="3" t="s">
        <v>422</v>
      </c>
      <c r="F1045" s="3" t="s">
        <v>423</v>
      </c>
      <c r="G1045" s="3" t="s">
        <v>424</v>
      </c>
    </row>
    <row r="1046" spans="1:7" ht="45" customHeight="1" x14ac:dyDescent="0.25">
      <c r="A1046" s="3" t="s">
        <v>284</v>
      </c>
      <c r="B1046" s="3" t="s">
        <v>1515</v>
      </c>
      <c r="C1046" s="3" t="s">
        <v>426</v>
      </c>
      <c r="D1046" s="3" t="s">
        <v>410</v>
      </c>
      <c r="E1046" s="3" t="s">
        <v>427</v>
      </c>
      <c r="F1046" s="3" t="s">
        <v>428</v>
      </c>
      <c r="G1046" s="3" t="s">
        <v>429</v>
      </c>
    </row>
    <row r="1047" spans="1:7" ht="45" customHeight="1" x14ac:dyDescent="0.25">
      <c r="A1047" s="3" t="s">
        <v>284</v>
      </c>
      <c r="B1047" s="3" t="s">
        <v>1516</v>
      </c>
      <c r="C1047" s="3" t="s">
        <v>431</v>
      </c>
      <c r="D1047" s="3" t="s">
        <v>432</v>
      </c>
      <c r="E1047" s="3" t="s">
        <v>433</v>
      </c>
      <c r="F1047" s="3" t="s">
        <v>434</v>
      </c>
      <c r="G1047" s="3" t="s">
        <v>435</v>
      </c>
    </row>
    <row r="1048" spans="1:7" ht="45" customHeight="1" x14ac:dyDescent="0.25">
      <c r="A1048" s="3" t="s">
        <v>284</v>
      </c>
      <c r="B1048" s="3" t="s">
        <v>1517</v>
      </c>
      <c r="C1048" s="3" t="s">
        <v>437</v>
      </c>
      <c r="D1048" s="3" t="s">
        <v>433</v>
      </c>
      <c r="E1048" s="3" t="s">
        <v>438</v>
      </c>
      <c r="F1048" s="3" t="s">
        <v>423</v>
      </c>
      <c r="G1048" s="3" t="s">
        <v>439</v>
      </c>
    </row>
    <row r="1049" spans="1:7" ht="45" customHeight="1" x14ac:dyDescent="0.25">
      <c r="A1049" s="3" t="s">
        <v>284</v>
      </c>
      <c r="B1049" s="3" t="s">
        <v>1518</v>
      </c>
      <c r="C1049" s="3" t="s">
        <v>441</v>
      </c>
      <c r="D1049" s="3" t="s">
        <v>442</v>
      </c>
      <c r="E1049" s="3" t="s">
        <v>443</v>
      </c>
      <c r="F1049" s="3" t="s">
        <v>444</v>
      </c>
      <c r="G1049" s="3" t="s">
        <v>445</v>
      </c>
    </row>
    <row r="1050" spans="1:7" ht="45" customHeight="1" x14ac:dyDescent="0.25">
      <c r="A1050" s="3" t="s">
        <v>284</v>
      </c>
      <c r="B1050" s="3" t="s">
        <v>1519</v>
      </c>
      <c r="C1050" s="3" t="s">
        <v>447</v>
      </c>
      <c r="D1050" s="3" t="s">
        <v>448</v>
      </c>
      <c r="E1050" s="3" t="s">
        <v>449</v>
      </c>
      <c r="F1050" s="3" t="s">
        <v>417</v>
      </c>
      <c r="G1050" s="3" t="s">
        <v>450</v>
      </c>
    </row>
    <row r="1051" spans="1:7" ht="45" customHeight="1" x14ac:dyDescent="0.25">
      <c r="A1051" s="3" t="s">
        <v>284</v>
      </c>
      <c r="B1051" s="3" t="s">
        <v>1520</v>
      </c>
      <c r="C1051" s="3" t="s">
        <v>452</v>
      </c>
      <c r="D1051" s="3" t="s">
        <v>453</v>
      </c>
      <c r="E1051" s="3" t="s">
        <v>454</v>
      </c>
      <c r="F1051" s="3" t="s">
        <v>411</v>
      </c>
      <c r="G1051" s="3" t="s">
        <v>411</v>
      </c>
    </row>
    <row r="1052" spans="1:7" ht="45" customHeight="1" x14ac:dyDescent="0.25">
      <c r="A1052" s="3" t="s">
        <v>284</v>
      </c>
      <c r="B1052" s="3" t="s">
        <v>1521</v>
      </c>
      <c r="C1052" s="3" t="s">
        <v>456</v>
      </c>
      <c r="D1052" s="3" t="s">
        <v>457</v>
      </c>
      <c r="E1052" s="3" t="s">
        <v>458</v>
      </c>
      <c r="F1052" s="3" t="s">
        <v>459</v>
      </c>
      <c r="G1052" s="3" t="s">
        <v>460</v>
      </c>
    </row>
    <row r="1053" spans="1:7" ht="45" customHeight="1" x14ac:dyDescent="0.25">
      <c r="A1053" s="3" t="s">
        <v>284</v>
      </c>
      <c r="B1053" s="3" t="s">
        <v>1522</v>
      </c>
      <c r="C1053" s="3" t="s">
        <v>462</v>
      </c>
      <c r="D1053" s="3" t="s">
        <v>463</v>
      </c>
      <c r="E1053" s="3" t="s">
        <v>464</v>
      </c>
      <c r="F1053" s="3" t="s">
        <v>465</v>
      </c>
      <c r="G1053" s="3" t="s">
        <v>466</v>
      </c>
    </row>
    <row r="1054" spans="1:7" ht="45" customHeight="1" x14ac:dyDescent="0.25">
      <c r="A1054" s="3" t="s">
        <v>284</v>
      </c>
      <c r="B1054" s="3" t="s">
        <v>1523</v>
      </c>
      <c r="C1054" s="3" t="s">
        <v>468</v>
      </c>
      <c r="D1054" s="3" t="s">
        <v>469</v>
      </c>
      <c r="E1054" s="3" t="s">
        <v>470</v>
      </c>
      <c r="F1054" s="3" t="s">
        <v>471</v>
      </c>
      <c r="G1054" s="3" t="s">
        <v>472</v>
      </c>
    </row>
    <row r="1055" spans="1:7" ht="45" customHeight="1" x14ac:dyDescent="0.25">
      <c r="A1055" s="3" t="s">
        <v>284</v>
      </c>
      <c r="B1055" s="3" t="s">
        <v>1524</v>
      </c>
      <c r="C1055" s="3" t="s">
        <v>474</v>
      </c>
      <c r="D1055" s="3" t="s">
        <v>475</v>
      </c>
      <c r="E1055" s="3" t="s">
        <v>476</v>
      </c>
      <c r="F1055" s="3" t="s">
        <v>477</v>
      </c>
      <c r="G1055" s="3" t="s">
        <v>466</v>
      </c>
    </row>
    <row r="1056" spans="1:7" ht="45" customHeight="1" x14ac:dyDescent="0.25">
      <c r="A1056" s="3" t="s">
        <v>289</v>
      </c>
      <c r="B1056" s="3" t="s">
        <v>1525</v>
      </c>
      <c r="C1056" s="3" t="s">
        <v>380</v>
      </c>
      <c r="D1056" s="3" t="s">
        <v>381</v>
      </c>
      <c r="E1056" s="3" t="s">
        <v>382</v>
      </c>
      <c r="F1056" s="3" t="s">
        <v>383</v>
      </c>
      <c r="G1056" s="3" t="s">
        <v>384</v>
      </c>
    </row>
    <row r="1057" spans="1:7" ht="45" customHeight="1" x14ac:dyDescent="0.25">
      <c r="A1057" s="3" t="s">
        <v>289</v>
      </c>
      <c r="B1057" s="3" t="s">
        <v>1526</v>
      </c>
      <c r="C1057" s="3" t="s">
        <v>386</v>
      </c>
      <c r="D1057" s="3" t="s">
        <v>387</v>
      </c>
      <c r="E1057" s="3" t="s">
        <v>388</v>
      </c>
      <c r="F1057" s="3" t="s">
        <v>389</v>
      </c>
      <c r="G1057" s="3" t="s">
        <v>390</v>
      </c>
    </row>
    <row r="1058" spans="1:7" ht="45" customHeight="1" x14ac:dyDescent="0.25">
      <c r="A1058" s="3" t="s">
        <v>289</v>
      </c>
      <c r="B1058" s="3" t="s">
        <v>1527</v>
      </c>
      <c r="C1058" s="3" t="s">
        <v>392</v>
      </c>
      <c r="D1058" s="3" t="s">
        <v>393</v>
      </c>
      <c r="E1058" s="3" t="s">
        <v>394</v>
      </c>
      <c r="F1058" s="3" t="s">
        <v>395</v>
      </c>
      <c r="G1058" s="3" t="s">
        <v>41</v>
      </c>
    </row>
    <row r="1059" spans="1:7" ht="45" customHeight="1" x14ac:dyDescent="0.25">
      <c r="A1059" s="3" t="s">
        <v>289</v>
      </c>
      <c r="B1059" s="3" t="s">
        <v>1528</v>
      </c>
      <c r="C1059" s="3" t="s">
        <v>397</v>
      </c>
      <c r="D1059" s="3" t="s">
        <v>398</v>
      </c>
      <c r="E1059" s="3" t="s">
        <v>399</v>
      </c>
      <c r="F1059" s="3" t="s">
        <v>400</v>
      </c>
      <c r="G1059" s="3" t="s">
        <v>401</v>
      </c>
    </row>
    <row r="1060" spans="1:7" ht="45" customHeight="1" x14ac:dyDescent="0.25">
      <c r="A1060" s="3" t="s">
        <v>289</v>
      </c>
      <c r="B1060" s="3" t="s">
        <v>1529</v>
      </c>
      <c r="C1060" s="3" t="s">
        <v>403</v>
      </c>
      <c r="D1060" s="3" t="s">
        <v>404</v>
      </c>
      <c r="E1060" s="3" t="s">
        <v>405</v>
      </c>
      <c r="F1060" s="3" t="s">
        <v>406</v>
      </c>
      <c r="G1060" s="3" t="s">
        <v>406</v>
      </c>
    </row>
    <row r="1061" spans="1:7" ht="45" customHeight="1" x14ac:dyDescent="0.25">
      <c r="A1061" s="3" t="s">
        <v>289</v>
      </c>
      <c r="B1061" s="3" t="s">
        <v>1530</v>
      </c>
      <c r="C1061" s="3" t="s">
        <v>408</v>
      </c>
      <c r="D1061" s="3" t="s">
        <v>409</v>
      </c>
      <c r="E1061" s="3" t="s">
        <v>410</v>
      </c>
      <c r="F1061" s="3" t="s">
        <v>411</v>
      </c>
      <c r="G1061" s="3" t="s">
        <v>412</v>
      </c>
    </row>
    <row r="1062" spans="1:7" ht="45" customHeight="1" x14ac:dyDescent="0.25">
      <c r="A1062" s="3" t="s">
        <v>289</v>
      </c>
      <c r="B1062" s="3" t="s">
        <v>1531</v>
      </c>
      <c r="C1062" s="3" t="s">
        <v>414</v>
      </c>
      <c r="D1062" s="3" t="s">
        <v>415</v>
      </c>
      <c r="E1062" s="3" t="s">
        <v>416</v>
      </c>
      <c r="F1062" s="3" t="s">
        <v>417</v>
      </c>
      <c r="G1062" s="3" t="s">
        <v>418</v>
      </c>
    </row>
    <row r="1063" spans="1:7" ht="45" customHeight="1" x14ac:dyDescent="0.25">
      <c r="A1063" s="3" t="s">
        <v>289</v>
      </c>
      <c r="B1063" s="3" t="s">
        <v>1532</v>
      </c>
      <c r="C1063" s="3" t="s">
        <v>420</v>
      </c>
      <c r="D1063" s="3" t="s">
        <v>421</v>
      </c>
      <c r="E1063" s="3" t="s">
        <v>422</v>
      </c>
      <c r="F1063" s="3" t="s">
        <v>423</v>
      </c>
      <c r="G1063" s="3" t="s">
        <v>424</v>
      </c>
    </row>
    <row r="1064" spans="1:7" ht="45" customHeight="1" x14ac:dyDescent="0.25">
      <c r="A1064" s="3" t="s">
        <v>289</v>
      </c>
      <c r="B1064" s="3" t="s">
        <v>1533</v>
      </c>
      <c r="C1064" s="3" t="s">
        <v>426</v>
      </c>
      <c r="D1064" s="3" t="s">
        <v>410</v>
      </c>
      <c r="E1064" s="3" t="s">
        <v>427</v>
      </c>
      <c r="F1064" s="3" t="s">
        <v>428</v>
      </c>
      <c r="G1064" s="3" t="s">
        <v>429</v>
      </c>
    </row>
    <row r="1065" spans="1:7" ht="45" customHeight="1" x14ac:dyDescent="0.25">
      <c r="A1065" s="3" t="s">
        <v>289</v>
      </c>
      <c r="B1065" s="3" t="s">
        <v>1534</v>
      </c>
      <c r="C1065" s="3" t="s">
        <v>431</v>
      </c>
      <c r="D1065" s="3" t="s">
        <v>432</v>
      </c>
      <c r="E1065" s="3" t="s">
        <v>433</v>
      </c>
      <c r="F1065" s="3" t="s">
        <v>434</v>
      </c>
      <c r="G1065" s="3" t="s">
        <v>435</v>
      </c>
    </row>
    <row r="1066" spans="1:7" ht="45" customHeight="1" x14ac:dyDescent="0.25">
      <c r="A1066" s="3" t="s">
        <v>289</v>
      </c>
      <c r="B1066" s="3" t="s">
        <v>1535</v>
      </c>
      <c r="C1066" s="3" t="s">
        <v>437</v>
      </c>
      <c r="D1066" s="3" t="s">
        <v>433</v>
      </c>
      <c r="E1066" s="3" t="s">
        <v>438</v>
      </c>
      <c r="F1066" s="3" t="s">
        <v>423</v>
      </c>
      <c r="G1066" s="3" t="s">
        <v>439</v>
      </c>
    </row>
    <row r="1067" spans="1:7" ht="45" customHeight="1" x14ac:dyDescent="0.25">
      <c r="A1067" s="3" t="s">
        <v>289</v>
      </c>
      <c r="B1067" s="3" t="s">
        <v>1536</v>
      </c>
      <c r="C1067" s="3" t="s">
        <v>441</v>
      </c>
      <c r="D1067" s="3" t="s">
        <v>442</v>
      </c>
      <c r="E1067" s="3" t="s">
        <v>443</v>
      </c>
      <c r="F1067" s="3" t="s">
        <v>444</v>
      </c>
      <c r="G1067" s="3" t="s">
        <v>445</v>
      </c>
    </row>
    <row r="1068" spans="1:7" ht="45" customHeight="1" x14ac:dyDescent="0.25">
      <c r="A1068" s="3" t="s">
        <v>289</v>
      </c>
      <c r="B1068" s="3" t="s">
        <v>1537</v>
      </c>
      <c r="C1068" s="3" t="s">
        <v>447</v>
      </c>
      <c r="D1068" s="3" t="s">
        <v>448</v>
      </c>
      <c r="E1068" s="3" t="s">
        <v>449</v>
      </c>
      <c r="F1068" s="3" t="s">
        <v>417</v>
      </c>
      <c r="G1068" s="3" t="s">
        <v>450</v>
      </c>
    </row>
    <row r="1069" spans="1:7" ht="45" customHeight="1" x14ac:dyDescent="0.25">
      <c r="A1069" s="3" t="s">
        <v>289</v>
      </c>
      <c r="B1069" s="3" t="s">
        <v>1538</v>
      </c>
      <c r="C1069" s="3" t="s">
        <v>452</v>
      </c>
      <c r="D1069" s="3" t="s">
        <v>453</v>
      </c>
      <c r="E1069" s="3" t="s">
        <v>454</v>
      </c>
      <c r="F1069" s="3" t="s">
        <v>411</v>
      </c>
      <c r="G1069" s="3" t="s">
        <v>411</v>
      </c>
    </row>
    <row r="1070" spans="1:7" ht="45" customHeight="1" x14ac:dyDescent="0.25">
      <c r="A1070" s="3" t="s">
        <v>289</v>
      </c>
      <c r="B1070" s="3" t="s">
        <v>1539</v>
      </c>
      <c r="C1070" s="3" t="s">
        <v>456</v>
      </c>
      <c r="D1070" s="3" t="s">
        <v>457</v>
      </c>
      <c r="E1070" s="3" t="s">
        <v>458</v>
      </c>
      <c r="F1070" s="3" t="s">
        <v>459</v>
      </c>
      <c r="G1070" s="3" t="s">
        <v>460</v>
      </c>
    </row>
    <row r="1071" spans="1:7" ht="45" customHeight="1" x14ac:dyDescent="0.25">
      <c r="A1071" s="3" t="s">
        <v>289</v>
      </c>
      <c r="B1071" s="3" t="s">
        <v>1540</v>
      </c>
      <c r="C1071" s="3" t="s">
        <v>462</v>
      </c>
      <c r="D1071" s="3" t="s">
        <v>463</v>
      </c>
      <c r="E1071" s="3" t="s">
        <v>464</v>
      </c>
      <c r="F1071" s="3" t="s">
        <v>465</v>
      </c>
      <c r="G1071" s="3" t="s">
        <v>466</v>
      </c>
    </row>
    <row r="1072" spans="1:7" ht="45" customHeight="1" x14ac:dyDescent="0.25">
      <c r="A1072" s="3" t="s">
        <v>289</v>
      </c>
      <c r="B1072" s="3" t="s">
        <v>1541</v>
      </c>
      <c r="C1072" s="3" t="s">
        <v>468</v>
      </c>
      <c r="D1072" s="3" t="s">
        <v>469</v>
      </c>
      <c r="E1072" s="3" t="s">
        <v>470</v>
      </c>
      <c r="F1072" s="3" t="s">
        <v>471</v>
      </c>
      <c r="G1072" s="3" t="s">
        <v>472</v>
      </c>
    </row>
    <row r="1073" spans="1:7" ht="45" customHeight="1" x14ac:dyDescent="0.25">
      <c r="A1073" s="3" t="s">
        <v>289</v>
      </c>
      <c r="B1073" s="3" t="s">
        <v>1542</v>
      </c>
      <c r="C1073" s="3" t="s">
        <v>474</v>
      </c>
      <c r="D1073" s="3" t="s">
        <v>475</v>
      </c>
      <c r="E1073" s="3" t="s">
        <v>476</v>
      </c>
      <c r="F1073" s="3" t="s">
        <v>477</v>
      </c>
      <c r="G1073" s="3" t="s">
        <v>466</v>
      </c>
    </row>
    <row r="1074" spans="1:7" ht="45" customHeight="1" x14ac:dyDescent="0.25">
      <c r="A1074" s="3" t="s">
        <v>291</v>
      </c>
      <c r="B1074" s="3" t="s">
        <v>1543</v>
      </c>
      <c r="C1074" s="3" t="s">
        <v>380</v>
      </c>
      <c r="D1074" s="3" t="s">
        <v>381</v>
      </c>
      <c r="E1074" s="3" t="s">
        <v>382</v>
      </c>
      <c r="F1074" s="3" t="s">
        <v>383</v>
      </c>
      <c r="G1074" s="3" t="s">
        <v>384</v>
      </c>
    </row>
    <row r="1075" spans="1:7" ht="45" customHeight="1" x14ac:dyDescent="0.25">
      <c r="A1075" s="3" t="s">
        <v>291</v>
      </c>
      <c r="B1075" s="3" t="s">
        <v>1544</v>
      </c>
      <c r="C1075" s="3" t="s">
        <v>386</v>
      </c>
      <c r="D1075" s="3" t="s">
        <v>387</v>
      </c>
      <c r="E1075" s="3" t="s">
        <v>388</v>
      </c>
      <c r="F1075" s="3" t="s">
        <v>389</v>
      </c>
      <c r="G1075" s="3" t="s">
        <v>390</v>
      </c>
    </row>
    <row r="1076" spans="1:7" ht="45" customHeight="1" x14ac:dyDescent="0.25">
      <c r="A1076" s="3" t="s">
        <v>291</v>
      </c>
      <c r="B1076" s="3" t="s">
        <v>1545</v>
      </c>
      <c r="C1076" s="3" t="s">
        <v>392</v>
      </c>
      <c r="D1076" s="3" t="s">
        <v>393</v>
      </c>
      <c r="E1076" s="3" t="s">
        <v>394</v>
      </c>
      <c r="F1076" s="3" t="s">
        <v>395</v>
      </c>
      <c r="G1076" s="3" t="s">
        <v>41</v>
      </c>
    </row>
    <row r="1077" spans="1:7" ht="45" customHeight="1" x14ac:dyDescent="0.25">
      <c r="A1077" s="3" t="s">
        <v>291</v>
      </c>
      <c r="B1077" s="3" t="s">
        <v>1546</v>
      </c>
      <c r="C1077" s="3" t="s">
        <v>397</v>
      </c>
      <c r="D1077" s="3" t="s">
        <v>398</v>
      </c>
      <c r="E1077" s="3" t="s">
        <v>399</v>
      </c>
      <c r="F1077" s="3" t="s">
        <v>400</v>
      </c>
      <c r="G1077" s="3" t="s">
        <v>401</v>
      </c>
    </row>
    <row r="1078" spans="1:7" ht="45" customHeight="1" x14ac:dyDescent="0.25">
      <c r="A1078" s="3" t="s">
        <v>291</v>
      </c>
      <c r="B1078" s="3" t="s">
        <v>1547</v>
      </c>
      <c r="C1078" s="3" t="s">
        <v>403</v>
      </c>
      <c r="D1078" s="3" t="s">
        <v>404</v>
      </c>
      <c r="E1078" s="3" t="s">
        <v>405</v>
      </c>
      <c r="F1078" s="3" t="s">
        <v>406</v>
      </c>
      <c r="G1078" s="3" t="s">
        <v>406</v>
      </c>
    </row>
    <row r="1079" spans="1:7" ht="45" customHeight="1" x14ac:dyDescent="0.25">
      <c r="A1079" s="3" t="s">
        <v>291</v>
      </c>
      <c r="B1079" s="3" t="s">
        <v>1548</v>
      </c>
      <c r="C1079" s="3" t="s">
        <v>408</v>
      </c>
      <c r="D1079" s="3" t="s">
        <v>409</v>
      </c>
      <c r="E1079" s="3" t="s">
        <v>410</v>
      </c>
      <c r="F1079" s="3" t="s">
        <v>411</v>
      </c>
      <c r="G1079" s="3" t="s">
        <v>412</v>
      </c>
    </row>
    <row r="1080" spans="1:7" ht="45" customHeight="1" x14ac:dyDescent="0.25">
      <c r="A1080" s="3" t="s">
        <v>291</v>
      </c>
      <c r="B1080" s="3" t="s">
        <v>1549</v>
      </c>
      <c r="C1080" s="3" t="s">
        <v>414</v>
      </c>
      <c r="D1080" s="3" t="s">
        <v>415</v>
      </c>
      <c r="E1080" s="3" t="s">
        <v>416</v>
      </c>
      <c r="F1080" s="3" t="s">
        <v>417</v>
      </c>
      <c r="G1080" s="3" t="s">
        <v>418</v>
      </c>
    </row>
    <row r="1081" spans="1:7" ht="45" customHeight="1" x14ac:dyDescent="0.25">
      <c r="A1081" s="3" t="s">
        <v>291</v>
      </c>
      <c r="B1081" s="3" t="s">
        <v>1550</v>
      </c>
      <c r="C1081" s="3" t="s">
        <v>420</v>
      </c>
      <c r="D1081" s="3" t="s">
        <v>421</v>
      </c>
      <c r="E1081" s="3" t="s">
        <v>422</v>
      </c>
      <c r="F1081" s="3" t="s">
        <v>423</v>
      </c>
      <c r="G1081" s="3" t="s">
        <v>424</v>
      </c>
    </row>
    <row r="1082" spans="1:7" ht="45" customHeight="1" x14ac:dyDescent="0.25">
      <c r="A1082" s="3" t="s">
        <v>291</v>
      </c>
      <c r="B1082" s="3" t="s">
        <v>1551</v>
      </c>
      <c r="C1082" s="3" t="s">
        <v>426</v>
      </c>
      <c r="D1082" s="3" t="s">
        <v>410</v>
      </c>
      <c r="E1082" s="3" t="s">
        <v>427</v>
      </c>
      <c r="F1082" s="3" t="s">
        <v>428</v>
      </c>
      <c r="G1082" s="3" t="s">
        <v>429</v>
      </c>
    </row>
    <row r="1083" spans="1:7" ht="45" customHeight="1" x14ac:dyDescent="0.25">
      <c r="A1083" s="3" t="s">
        <v>291</v>
      </c>
      <c r="B1083" s="3" t="s">
        <v>1552</v>
      </c>
      <c r="C1083" s="3" t="s">
        <v>431</v>
      </c>
      <c r="D1083" s="3" t="s">
        <v>432</v>
      </c>
      <c r="E1083" s="3" t="s">
        <v>433</v>
      </c>
      <c r="F1083" s="3" t="s">
        <v>434</v>
      </c>
      <c r="G1083" s="3" t="s">
        <v>435</v>
      </c>
    </row>
    <row r="1084" spans="1:7" ht="45" customHeight="1" x14ac:dyDescent="0.25">
      <c r="A1084" s="3" t="s">
        <v>291</v>
      </c>
      <c r="B1084" s="3" t="s">
        <v>1553</v>
      </c>
      <c r="C1084" s="3" t="s">
        <v>437</v>
      </c>
      <c r="D1084" s="3" t="s">
        <v>433</v>
      </c>
      <c r="E1084" s="3" t="s">
        <v>438</v>
      </c>
      <c r="F1084" s="3" t="s">
        <v>423</v>
      </c>
      <c r="G1084" s="3" t="s">
        <v>439</v>
      </c>
    </row>
    <row r="1085" spans="1:7" ht="45" customHeight="1" x14ac:dyDescent="0.25">
      <c r="A1085" s="3" t="s">
        <v>291</v>
      </c>
      <c r="B1085" s="3" t="s">
        <v>1554</v>
      </c>
      <c r="C1085" s="3" t="s">
        <v>441</v>
      </c>
      <c r="D1085" s="3" t="s">
        <v>442</v>
      </c>
      <c r="E1085" s="3" t="s">
        <v>443</v>
      </c>
      <c r="F1085" s="3" t="s">
        <v>444</v>
      </c>
      <c r="G1085" s="3" t="s">
        <v>445</v>
      </c>
    </row>
    <row r="1086" spans="1:7" ht="45" customHeight="1" x14ac:dyDescent="0.25">
      <c r="A1086" s="3" t="s">
        <v>291</v>
      </c>
      <c r="B1086" s="3" t="s">
        <v>1555</v>
      </c>
      <c r="C1086" s="3" t="s">
        <v>447</v>
      </c>
      <c r="D1086" s="3" t="s">
        <v>448</v>
      </c>
      <c r="E1086" s="3" t="s">
        <v>449</v>
      </c>
      <c r="F1086" s="3" t="s">
        <v>417</v>
      </c>
      <c r="G1086" s="3" t="s">
        <v>450</v>
      </c>
    </row>
    <row r="1087" spans="1:7" ht="45" customHeight="1" x14ac:dyDescent="0.25">
      <c r="A1087" s="3" t="s">
        <v>291</v>
      </c>
      <c r="B1087" s="3" t="s">
        <v>1556</v>
      </c>
      <c r="C1087" s="3" t="s">
        <v>452</v>
      </c>
      <c r="D1087" s="3" t="s">
        <v>453</v>
      </c>
      <c r="E1087" s="3" t="s">
        <v>454</v>
      </c>
      <c r="F1087" s="3" t="s">
        <v>411</v>
      </c>
      <c r="G1087" s="3" t="s">
        <v>411</v>
      </c>
    </row>
    <row r="1088" spans="1:7" ht="45" customHeight="1" x14ac:dyDescent="0.25">
      <c r="A1088" s="3" t="s">
        <v>291</v>
      </c>
      <c r="B1088" s="3" t="s">
        <v>1557</v>
      </c>
      <c r="C1088" s="3" t="s">
        <v>456</v>
      </c>
      <c r="D1088" s="3" t="s">
        <v>457</v>
      </c>
      <c r="E1088" s="3" t="s">
        <v>458</v>
      </c>
      <c r="F1088" s="3" t="s">
        <v>459</v>
      </c>
      <c r="G1088" s="3" t="s">
        <v>460</v>
      </c>
    </row>
    <row r="1089" spans="1:7" ht="45" customHeight="1" x14ac:dyDescent="0.25">
      <c r="A1089" s="3" t="s">
        <v>291</v>
      </c>
      <c r="B1089" s="3" t="s">
        <v>1558</v>
      </c>
      <c r="C1089" s="3" t="s">
        <v>462</v>
      </c>
      <c r="D1089" s="3" t="s">
        <v>463</v>
      </c>
      <c r="E1089" s="3" t="s">
        <v>464</v>
      </c>
      <c r="F1089" s="3" t="s">
        <v>465</v>
      </c>
      <c r="G1089" s="3" t="s">
        <v>466</v>
      </c>
    </row>
    <row r="1090" spans="1:7" ht="45" customHeight="1" x14ac:dyDescent="0.25">
      <c r="A1090" s="3" t="s">
        <v>291</v>
      </c>
      <c r="B1090" s="3" t="s">
        <v>1559</v>
      </c>
      <c r="C1090" s="3" t="s">
        <v>468</v>
      </c>
      <c r="D1090" s="3" t="s">
        <v>469</v>
      </c>
      <c r="E1090" s="3" t="s">
        <v>470</v>
      </c>
      <c r="F1090" s="3" t="s">
        <v>471</v>
      </c>
      <c r="G1090" s="3" t="s">
        <v>472</v>
      </c>
    </row>
    <row r="1091" spans="1:7" ht="45" customHeight="1" x14ac:dyDescent="0.25">
      <c r="A1091" s="3" t="s">
        <v>291</v>
      </c>
      <c r="B1091" s="3" t="s">
        <v>1560</v>
      </c>
      <c r="C1091" s="3" t="s">
        <v>474</v>
      </c>
      <c r="D1091" s="3" t="s">
        <v>475</v>
      </c>
      <c r="E1091" s="3" t="s">
        <v>476</v>
      </c>
      <c r="F1091" s="3" t="s">
        <v>477</v>
      </c>
      <c r="G1091" s="3" t="s">
        <v>466</v>
      </c>
    </row>
    <row r="1092" spans="1:7" ht="45" customHeight="1" x14ac:dyDescent="0.25">
      <c r="A1092" s="3" t="s">
        <v>294</v>
      </c>
      <c r="B1092" s="3" t="s">
        <v>1561</v>
      </c>
      <c r="C1092" s="3" t="s">
        <v>380</v>
      </c>
      <c r="D1092" s="3" t="s">
        <v>381</v>
      </c>
      <c r="E1092" s="3" t="s">
        <v>382</v>
      </c>
      <c r="F1092" s="3" t="s">
        <v>383</v>
      </c>
      <c r="G1092" s="3" t="s">
        <v>384</v>
      </c>
    </row>
    <row r="1093" spans="1:7" ht="45" customHeight="1" x14ac:dyDescent="0.25">
      <c r="A1093" s="3" t="s">
        <v>294</v>
      </c>
      <c r="B1093" s="3" t="s">
        <v>1562</v>
      </c>
      <c r="C1093" s="3" t="s">
        <v>386</v>
      </c>
      <c r="D1093" s="3" t="s">
        <v>387</v>
      </c>
      <c r="E1093" s="3" t="s">
        <v>388</v>
      </c>
      <c r="F1093" s="3" t="s">
        <v>389</v>
      </c>
      <c r="G1093" s="3" t="s">
        <v>390</v>
      </c>
    </row>
    <row r="1094" spans="1:7" ht="45" customHeight="1" x14ac:dyDescent="0.25">
      <c r="A1094" s="3" t="s">
        <v>294</v>
      </c>
      <c r="B1094" s="3" t="s">
        <v>1563</v>
      </c>
      <c r="C1094" s="3" t="s">
        <v>392</v>
      </c>
      <c r="D1094" s="3" t="s">
        <v>393</v>
      </c>
      <c r="E1094" s="3" t="s">
        <v>394</v>
      </c>
      <c r="F1094" s="3" t="s">
        <v>395</v>
      </c>
      <c r="G1094" s="3" t="s">
        <v>41</v>
      </c>
    </row>
    <row r="1095" spans="1:7" ht="45" customHeight="1" x14ac:dyDescent="0.25">
      <c r="A1095" s="3" t="s">
        <v>294</v>
      </c>
      <c r="B1095" s="3" t="s">
        <v>1564</v>
      </c>
      <c r="C1095" s="3" t="s">
        <v>397</v>
      </c>
      <c r="D1095" s="3" t="s">
        <v>398</v>
      </c>
      <c r="E1095" s="3" t="s">
        <v>399</v>
      </c>
      <c r="F1095" s="3" t="s">
        <v>400</v>
      </c>
      <c r="G1095" s="3" t="s">
        <v>401</v>
      </c>
    </row>
    <row r="1096" spans="1:7" ht="45" customHeight="1" x14ac:dyDescent="0.25">
      <c r="A1096" s="3" t="s">
        <v>294</v>
      </c>
      <c r="B1096" s="3" t="s">
        <v>1565</v>
      </c>
      <c r="C1096" s="3" t="s">
        <v>403</v>
      </c>
      <c r="D1096" s="3" t="s">
        <v>404</v>
      </c>
      <c r="E1096" s="3" t="s">
        <v>405</v>
      </c>
      <c r="F1096" s="3" t="s">
        <v>406</v>
      </c>
      <c r="G1096" s="3" t="s">
        <v>406</v>
      </c>
    </row>
    <row r="1097" spans="1:7" ht="45" customHeight="1" x14ac:dyDescent="0.25">
      <c r="A1097" s="3" t="s">
        <v>294</v>
      </c>
      <c r="B1097" s="3" t="s">
        <v>1566</v>
      </c>
      <c r="C1097" s="3" t="s">
        <v>408</v>
      </c>
      <c r="D1097" s="3" t="s">
        <v>409</v>
      </c>
      <c r="E1097" s="3" t="s">
        <v>410</v>
      </c>
      <c r="F1097" s="3" t="s">
        <v>411</v>
      </c>
      <c r="G1097" s="3" t="s">
        <v>412</v>
      </c>
    </row>
    <row r="1098" spans="1:7" ht="45" customHeight="1" x14ac:dyDescent="0.25">
      <c r="A1098" s="3" t="s">
        <v>294</v>
      </c>
      <c r="B1098" s="3" t="s">
        <v>1567</v>
      </c>
      <c r="C1098" s="3" t="s">
        <v>414</v>
      </c>
      <c r="D1098" s="3" t="s">
        <v>415</v>
      </c>
      <c r="E1098" s="3" t="s">
        <v>416</v>
      </c>
      <c r="F1098" s="3" t="s">
        <v>417</v>
      </c>
      <c r="G1098" s="3" t="s">
        <v>418</v>
      </c>
    </row>
    <row r="1099" spans="1:7" ht="45" customHeight="1" x14ac:dyDescent="0.25">
      <c r="A1099" s="3" t="s">
        <v>294</v>
      </c>
      <c r="B1099" s="3" t="s">
        <v>1568</v>
      </c>
      <c r="C1099" s="3" t="s">
        <v>420</v>
      </c>
      <c r="D1099" s="3" t="s">
        <v>421</v>
      </c>
      <c r="E1099" s="3" t="s">
        <v>422</v>
      </c>
      <c r="F1099" s="3" t="s">
        <v>423</v>
      </c>
      <c r="G1099" s="3" t="s">
        <v>424</v>
      </c>
    </row>
    <row r="1100" spans="1:7" ht="45" customHeight="1" x14ac:dyDescent="0.25">
      <c r="A1100" s="3" t="s">
        <v>294</v>
      </c>
      <c r="B1100" s="3" t="s">
        <v>1569</v>
      </c>
      <c r="C1100" s="3" t="s">
        <v>426</v>
      </c>
      <c r="D1100" s="3" t="s">
        <v>410</v>
      </c>
      <c r="E1100" s="3" t="s">
        <v>427</v>
      </c>
      <c r="F1100" s="3" t="s">
        <v>428</v>
      </c>
      <c r="G1100" s="3" t="s">
        <v>429</v>
      </c>
    </row>
    <row r="1101" spans="1:7" ht="45" customHeight="1" x14ac:dyDescent="0.25">
      <c r="A1101" s="3" t="s">
        <v>294</v>
      </c>
      <c r="B1101" s="3" t="s">
        <v>1570</v>
      </c>
      <c r="C1101" s="3" t="s">
        <v>431</v>
      </c>
      <c r="D1101" s="3" t="s">
        <v>432</v>
      </c>
      <c r="E1101" s="3" t="s">
        <v>433</v>
      </c>
      <c r="F1101" s="3" t="s">
        <v>434</v>
      </c>
      <c r="G1101" s="3" t="s">
        <v>435</v>
      </c>
    </row>
    <row r="1102" spans="1:7" ht="45" customHeight="1" x14ac:dyDescent="0.25">
      <c r="A1102" s="3" t="s">
        <v>294</v>
      </c>
      <c r="B1102" s="3" t="s">
        <v>1571</v>
      </c>
      <c r="C1102" s="3" t="s">
        <v>437</v>
      </c>
      <c r="D1102" s="3" t="s">
        <v>433</v>
      </c>
      <c r="E1102" s="3" t="s">
        <v>438</v>
      </c>
      <c r="F1102" s="3" t="s">
        <v>423</v>
      </c>
      <c r="G1102" s="3" t="s">
        <v>439</v>
      </c>
    </row>
    <row r="1103" spans="1:7" ht="45" customHeight="1" x14ac:dyDescent="0.25">
      <c r="A1103" s="3" t="s">
        <v>294</v>
      </c>
      <c r="B1103" s="3" t="s">
        <v>1572</v>
      </c>
      <c r="C1103" s="3" t="s">
        <v>441</v>
      </c>
      <c r="D1103" s="3" t="s">
        <v>442</v>
      </c>
      <c r="E1103" s="3" t="s">
        <v>443</v>
      </c>
      <c r="F1103" s="3" t="s">
        <v>444</v>
      </c>
      <c r="G1103" s="3" t="s">
        <v>445</v>
      </c>
    </row>
    <row r="1104" spans="1:7" ht="45" customHeight="1" x14ac:dyDescent="0.25">
      <c r="A1104" s="3" t="s">
        <v>294</v>
      </c>
      <c r="B1104" s="3" t="s">
        <v>1573</v>
      </c>
      <c r="C1104" s="3" t="s">
        <v>447</v>
      </c>
      <c r="D1104" s="3" t="s">
        <v>448</v>
      </c>
      <c r="E1104" s="3" t="s">
        <v>449</v>
      </c>
      <c r="F1104" s="3" t="s">
        <v>417</v>
      </c>
      <c r="G1104" s="3" t="s">
        <v>450</v>
      </c>
    </row>
    <row r="1105" spans="1:7" ht="45" customHeight="1" x14ac:dyDescent="0.25">
      <c r="A1105" s="3" t="s">
        <v>294</v>
      </c>
      <c r="B1105" s="3" t="s">
        <v>1574</v>
      </c>
      <c r="C1105" s="3" t="s">
        <v>452</v>
      </c>
      <c r="D1105" s="3" t="s">
        <v>453</v>
      </c>
      <c r="E1105" s="3" t="s">
        <v>454</v>
      </c>
      <c r="F1105" s="3" t="s">
        <v>411</v>
      </c>
      <c r="G1105" s="3" t="s">
        <v>411</v>
      </c>
    </row>
    <row r="1106" spans="1:7" ht="45" customHeight="1" x14ac:dyDescent="0.25">
      <c r="A1106" s="3" t="s">
        <v>294</v>
      </c>
      <c r="B1106" s="3" t="s">
        <v>1575</v>
      </c>
      <c r="C1106" s="3" t="s">
        <v>456</v>
      </c>
      <c r="D1106" s="3" t="s">
        <v>457</v>
      </c>
      <c r="E1106" s="3" t="s">
        <v>458</v>
      </c>
      <c r="F1106" s="3" t="s">
        <v>459</v>
      </c>
      <c r="G1106" s="3" t="s">
        <v>460</v>
      </c>
    </row>
    <row r="1107" spans="1:7" ht="45" customHeight="1" x14ac:dyDescent="0.25">
      <c r="A1107" s="3" t="s">
        <v>294</v>
      </c>
      <c r="B1107" s="3" t="s">
        <v>1576</v>
      </c>
      <c r="C1107" s="3" t="s">
        <v>462</v>
      </c>
      <c r="D1107" s="3" t="s">
        <v>463</v>
      </c>
      <c r="E1107" s="3" t="s">
        <v>464</v>
      </c>
      <c r="F1107" s="3" t="s">
        <v>465</v>
      </c>
      <c r="G1107" s="3" t="s">
        <v>466</v>
      </c>
    </row>
    <row r="1108" spans="1:7" ht="45" customHeight="1" x14ac:dyDescent="0.25">
      <c r="A1108" s="3" t="s">
        <v>294</v>
      </c>
      <c r="B1108" s="3" t="s">
        <v>1577</v>
      </c>
      <c r="C1108" s="3" t="s">
        <v>468</v>
      </c>
      <c r="D1108" s="3" t="s">
        <v>469</v>
      </c>
      <c r="E1108" s="3" t="s">
        <v>470</v>
      </c>
      <c r="F1108" s="3" t="s">
        <v>471</v>
      </c>
      <c r="G1108" s="3" t="s">
        <v>472</v>
      </c>
    </row>
    <row r="1109" spans="1:7" ht="45" customHeight="1" x14ac:dyDescent="0.25">
      <c r="A1109" s="3" t="s">
        <v>294</v>
      </c>
      <c r="B1109" s="3" t="s">
        <v>1578</v>
      </c>
      <c r="C1109" s="3" t="s">
        <v>474</v>
      </c>
      <c r="D1109" s="3" t="s">
        <v>475</v>
      </c>
      <c r="E1109" s="3" t="s">
        <v>476</v>
      </c>
      <c r="F1109" s="3" t="s">
        <v>477</v>
      </c>
      <c r="G1109" s="3" t="s">
        <v>466</v>
      </c>
    </row>
    <row r="1110" spans="1:7" ht="45" customHeight="1" x14ac:dyDescent="0.25">
      <c r="A1110" s="3" t="s">
        <v>298</v>
      </c>
      <c r="B1110" s="3" t="s">
        <v>1579</v>
      </c>
      <c r="C1110" s="3" t="s">
        <v>380</v>
      </c>
      <c r="D1110" s="3" t="s">
        <v>381</v>
      </c>
      <c r="E1110" s="3" t="s">
        <v>382</v>
      </c>
      <c r="F1110" s="3" t="s">
        <v>383</v>
      </c>
      <c r="G1110" s="3" t="s">
        <v>384</v>
      </c>
    </row>
    <row r="1111" spans="1:7" ht="45" customHeight="1" x14ac:dyDescent="0.25">
      <c r="A1111" s="3" t="s">
        <v>298</v>
      </c>
      <c r="B1111" s="3" t="s">
        <v>1580</v>
      </c>
      <c r="C1111" s="3" t="s">
        <v>386</v>
      </c>
      <c r="D1111" s="3" t="s">
        <v>387</v>
      </c>
      <c r="E1111" s="3" t="s">
        <v>388</v>
      </c>
      <c r="F1111" s="3" t="s">
        <v>389</v>
      </c>
      <c r="G1111" s="3" t="s">
        <v>390</v>
      </c>
    </row>
    <row r="1112" spans="1:7" ht="45" customHeight="1" x14ac:dyDescent="0.25">
      <c r="A1112" s="3" t="s">
        <v>298</v>
      </c>
      <c r="B1112" s="3" t="s">
        <v>1581</v>
      </c>
      <c r="C1112" s="3" t="s">
        <v>397</v>
      </c>
      <c r="D1112" s="3" t="s">
        <v>398</v>
      </c>
      <c r="E1112" s="3" t="s">
        <v>399</v>
      </c>
      <c r="F1112" s="3" t="s">
        <v>400</v>
      </c>
      <c r="G1112" s="3" t="s">
        <v>401</v>
      </c>
    </row>
    <row r="1113" spans="1:7" ht="45" customHeight="1" x14ac:dyDescent="0.25">
      <c r="A1113" s="3" t="s">
        <v>298</v>
      </c>
      <c r="B1113" s="3" t="s">
        <v>1582</v>
      </c>
      <c r="C1113" s="3" t="s">
        <v>403</v>
      </c>
      <c r="D1113" s="3" t="s">
        <v>404</v>
      </c>
      <c r="E1113" s="3" t="s">
        <v>405</v>
      </c>
      <c r="F1113" s="3" t="s">
        <v>406</v>
      </c>
      <c r="G1113" s="3" t="s">
        <v>406</v>
      </c>
    </row>
    <row r="1114" spans="1:7" ht="45" customHeight="1" x14ac:dyDescent="0.25">
      <c r="A1114" s="3" t="s">
        <v>298</v>
      </c>
      <c r="B1114" s="3" t="s">
        <v>1583</v>
      </c>
      <c r="C1114" s="3" t="s">
        <v>408</v>
      </c>
      <c r="D1114" s="3" t="s">
        <v>409</v>
      </c>
      <c r="E1114" s="3" t="s">
        <v>410</v>
      </c>
      <c r="F1114" s="3" t="s">
        <v>411</v>
      </c>
      <c r="G1114" s="3" t="s">
        <v>412</v>
      </c>
    </row>
    <row r="1115" spans="1:7" ht="45" customHeight="1" x14ac:dyDescent="0.25">
      <c r="A1115" s="3" t="s">
        <v>298</v>
      </c>
      <c r="B1115" s="3" t="s">
        <v>1584</v>
      </c>
      <c r="C1115" s="3" t="s">
        <v>414</v>
      </c>
      <c r="D1115" s="3" t="s">
        <v>415</v>
      </c>
      <c r="E1115" s="3" t="s">
        <v>416</v>
      </c>
      <c r="F1115" s="3" t="s">
        <v>417</v>
      </c>
      <c r="G1115" s="3" t="s">
        <v>418</v>
      </c>
    </row>
    <row r="1116" spans="1:7" ht="45" customHeight="1" x14ac:dyDescent="0.25">
      <c r="A1116" s="3" t="s">
        <v>298</v>
      </c>
      <c r="B1116" s="3" t="s">
        <v>1585</v>
      </c>
      <c r="C1116" s="3" t="s">
        <v>420</v>
      </c>
      <c r="D1116" s="3" t="s">
        <v>421</v>
      </c>
      <c r="E1116" s="3" t="s">
        <v>422</v>
      </c>
      <c r="F1116" s="3" t="s">
        <v>423</v>
      </c>
      <c r="G1116" s="3" t="s">
        <v>424</v>
      </c>
    </row>
    <row r="1117" spans="1:7" ht="45" customHeight="1" x14ac:dyDescent="0.25">
      <c r="A1117" s="3" t="s">
        <v>298</v>
      </c>
      <c r="B1117" s="3" t="s">
        <v>1586</v>
      </c>
      <c r="C1117" s="3" t="s">
        <v>426</v>
      </c>
      <c r="D1117" s="3" t="s">
        <v>410</v>
      </c>
      <c r="E1117" s="3" t="s">
        <v>427</v>
      </c>
      <c r="F1117" s="3" t="s">
        <v>428</v>
      </c>
      <c r="G1117" s="3" t="s">
        <v>429</v>
      </c>
    </row>
    <row r="1118" spans="1:7" ht="45" customHeight="1" x14ac:dyDescent="0.25">
      <c r="A1118" s="3" t="s">
        <v>298</v>
      </c>
      <c r="B1118" s="3" t="s">
        <v>1587</v>
      </c>
      <c r="C1118" s="3" t="s">
        <v>431</v>
      </c>
      <c r="D1118" s="3" t="s">
        <v>432</v>
      </c>
      <c r="E1118" s="3" t="s">
        <v>433</v>
      </c>
      <c r="F1118" s="3" t="s">
        <v>434</v>
      </c>
      <c r="G1118" s="3" t="s">
        <v>435</v>
      </c>
    </row>
    <row r="1119" spans="1:7" ht="45" customHeight="1" x14ac:dyDescent="0.25">
      <c r="A1119" s="3" t="s">
        <v>298</v>
      </c>
      <c r="B1119" s="3" t="s">
        <v>1588</v>
      </c>
      <c r="C1119" s="3" t="s">
        <v>437</v>
      </c>
      <c r="D1119" s="3" t="s">
        <v>433</v>
      </c>
      <c r="E1119" s="3" t="s">
        <v>438</v>
      </c>
      <c r="F1119" s="3" t="s">
        <v>423</v>
      </c>
      <c r="G1119" s="3" t="s">
        <v>439</v>
      </c>
    </row>
    <row r="1120" spans="1:7" ht="45" customHeight="1" x14ac:dyDescent="0.25">
      <c r="A1120" s="3" t="s">
        <v>298</v>
      </c>
      <c r="B1120" s="3" t="s">
        <v>1589</v>
      </c>
      <c r="C1120" s="3" t="s">
        <v>441</v>
      </c>
      <c r="D1120" s="3" t="s">
        <v>442</v>
      </c>
      <c r="E1120" s="3" t="s">
        <v>443</v>
      </c>
      <c r="F1120" s="3" t="s">
        <v>444</v>
      </c>
      <c r="G1120" s="3" t="s">
        <v>445</v>
      </c>
    </row>
    <row r="1121" spans="1:7" ht="45" customHeight="1" x14ac:dyDescent="0.25">
      <c r="A1121" s="3" t="s">
        <v>298</v>
      </c>
      <c r="B1121" s="3" t="s">
        <v>1590</v>
      </c>
      <c r="C1121" s="3" t="s">
        <v>447</v>
      </c>
      <c r="D1121" s="3" t="s">
        <v>448</v>
      </c>
      <c r="E1121" s="3" t="s">
        <v>449</v>
      </c>
      <c r="F1121" s="3" t="s">
        <v>417</v>
      </c>
      <c r="G1121" s="3" t="s">
        <v>450</v>
      </c>
    </row>
    <row r="1122" spans="1:7" ht="45" customHeight="1" x14ac:dyDescent="0.25">
      <c r="A1122" s="3" t="s">
        <v>298</v>
      </c>
      <c r="B1122" s="3" t="s">
        <v>1591</v>
      </c>
      <c r="C1122" s="3" t="s">
        <v>452</v>
      </c>
      <c r="D1122" s="3" t="s">
        <v>453</v>
      </c>
      <c r="E1122" s="3" t="s">
        <v>454</v>
      </c>
      <c r="F1122" s="3" t="s">
        <v>411</v>
      </c>
      <c r="G1122" s="3" t="s">
        <v>411</v>
      </c>
    </row>
    <row r="1123" spans="1:7" ht="45" customHeight="1" x14ac:dyDescent="0.25">
      <c r="A1123" s="3" t="s">
        <v>298</v>
      </c>
      <c r="B1123" s="3" t="s">
        <v>1592</v>
      </c>
      <c r="C1123" s="3" t="s">
        <v>456</v>
      </c>
      <c r="D1123" s="3" t="s">
        <v>457</v>
      </c>
      <c r="E1123" s="3" t="s">
        <v>458</v>
      </c>
      <c r="F1123" s="3" t="s">
        <v>459</v>
      </c>
      <c r="G1123" s="3" t="s">
        <v>460</v>
      </c>
    </row>
    <row r="1124" spans="1:7" ht="45" customHeight="1" x14ac:dyDescent="0.25">
      <c r="A1124" s="3" t="s">
        <v>298</v>
      </c>
      <c r="B1124" s="3" t="s">
        <v>1593</v>
      </c>
      <c r="C1124" s="3" t="s">
        <v>462</v>
      </c>
      <c r="D1124" s="3" t="s">
        <v>463</v>
      </c>
      <c r="E1124" s="3" t="s">
        <v>464</v>
      </c>
      <c r="F1124" s="3" t="s">
        <v>465</v>
      </c>
      <c r="G1124" s="3" t="s">
        <v>466</v>
      </c>
    </row>
    <row r="1125" spans="1:7" ht="45" customHeight="1" x14ac:dyDescent="0.25">
      <c r="A1125" s="3" t="s">
        <v>298</v>
      </c>
      <c r="B1125" s="3" t="s">
        <v>1594</v>
      </c>
      <c r="C1125" s="3" t="s">
        <v>468</v>
      </c>
      <c r="D1125" s="3" t="s">
        <v>469</v>
      </c>
      <c r="E1125" s="3" t="s">
        <v>470</v>
      </c>
      <c r="F1125" s="3" t="s">
        <v>471</v>
      </c>
      <c r="G1125" s="3" t="s">
        <v>472</v>
      </c>
    </row>
    <row r="1126" spans="1:7" ht="45" customHeight="1" x14ac:dyDescent="0.25">
      <c r="A1126" s="3" t="s">
        <v>298</v>
      </c>
      <c r="B1126" s="3" t="s">
        <v>1595</v>
      </c>
      <c r="C1126" s="3" t="s">
        <v>474</v>
      </c>
      <c r="D1126" s="3" t="s">
        <v>475</v>
      </c>
      <c r="E1126" s="3" t="s">
        <v>476</v>
      </c>
      <c r="F1126" s="3" t="s">
        <v>477</v>
      </c>
      <c r="G1126" s="3" t="s">
        <v>466</v>
      </c>
    </row>
    <row r="1127" spans="1:7" ht="45" customHeight="1" x14ac:dyDescent="0.25">
      <c r="A1127" s="3" t="s">
        <v>298</v>
      </c>
      <c r="B1127" s="3" t="s">
        <v>1596</v>
      </c>
      <c r="C1127" s="3" t="s">
        <v>392</v>
      </c>
      <c r="D1127" s="3" t="s">
        <v>393</v>
      </c>
      <c r="E1127" s="3" t="s">
        <v>394</v>
      </c>
      <c r="F1127" s="3" t="s">
        <v>395</v>
      </c>
      <c r="G1127" s="3" t="s">
        <v>41</v>
      </c>
    </row>
    <row r="1128" spans="1:7" ht="45" customHeight="1" x14ac:dyDescent="0.25">
      <c r="A1128" s="3" t="s">
        <v>300</v>
      </c>
      <c r="B1128" s="3" t="s">
        <v>1597</v>
      </c>
      <c r="C1128" s="3" t="s">
        <v>414</v>
      </c>
      <c r="D1128" s="3" t="s">
        <v>415</v>
      </c>
      <c r="E1128" s="3" t="s">
        <v>416</v>
      </c>
      <c r="F1128" s="3" t="s">
        <v>417</v>
      </c>
      <c r="G1128" s="3" t="s">
        <v>418</v>
      </c>
    </row>
    <row r="1129" spans="1:7" ht="45" customHeight="1" x14ac:dyDescent="0.25">
      <c r="A1129" s="3" t="s">
        <v>300</v>
      </c>
      <c r="B1129" s="3" t="s">
        <v>1598</v>
      </c>
      <c r="C1129" s="3" t="s">
        <v>420</v>
      </c>
      <c r="D1129" s="3" t="s">
        <v>421</v>
      </c>
      <c r="E1129" s="3" t="s">
        <v>422</v>
      </c>
      <c r="F1129" s="3" t="s">
        <v>423</v>
      </c>
      <c r="G1129" s="3" t="s">
        <v>424</v>
      </c>
    </row>
    <row r="1130" spans="1:7" ht="45" customHeight="1" x14ac:dyDescent="0.25">
      <c r="A1130" s="3" t="s">
        <v>300</v>
      </c>
      <c r="B1130" s="3" t="s">
        <v>1599</v>
      </c>
      <c r="C1130" s="3" t="s">
        <v>426</v>
      </c>
      <c r="D1130" s="3" t="s">
        <v>410</v>
      </c>
      <c r="E1130" s="3" t="s">
        <v>427</v>
      </c>
      <c r="F1130" s="3" t="s">
        <v>428</v>
      </c>
      <c r="G1130" s="3" t="s">
        <v>429</v>
      </c>
    </row>
    <row r="1131" spans="1:7" ht="45" customHeight="1" x14ac:dyDescent="0.25">
      <c r="A1131" s="3" t="s">
        <v>300</v>
      </c>
      <c r="B1131" s="3" t="s">
        <v>1600</v>
      </c>
      <c r="C1131" s="3" t="s">
        <v>431</v>
      </c>
      <c r="D1131" s="3" t="s">
        <v>432</v>
      </c>
      <c r="E1131" s="3" t="s">
        <v>433</v>
      </c>
      <c r="F1131" s="3" t="s">
        <v>434</v>
      </c>
      <c r="G1131" s="3" t="s">
        <v>435</v>
      </c>
    </row>
    <row r="1132" spans="1:7" ht="45" customHeight="1" x14ac:dyDescent="0.25">
      <c r="A1132" s="3" t="s">
        <v>300</v>
      </c>
      <c r="B1132" s="3" t="s">
        <v>1601</v>
      </c>
      <c r="C1132" s="3" t="s">
        <v>437</v>
      </c>
      <c r="D1132" s="3" t="s">
        <v>433</v>
      </c>
      <c r="E1132" s="3" t="s">
        <v>438</v>
      </c>
      <c r="F1132" s="3" t="s">
        <v>423</v>
      </c>
      <c r="G1132" s="3" t="s">
        <v>439</v>
      </c>
    </row>
    <row r="1133" spans="1:7" ht="45" customHeight="1" x14ac:dyDescent="0.25">
      <c r="A1133" s="3" t="s">
        <v>300</v>
      </c>
      <c r="B1133" s="3" t="s">
        <v>1602</v>
      </c>
      <c r="C1133" s="3" t="s">
        <v>441</v>
      </c>
      <c r="D1133" s="3" t="s">
        <v>442</v>
      </c>
      <c r="E1133" s="3" t="s">
        <v>443</v>
      </c>
      <c r="F1133" s="3" t="s">
        <v>444</v>
      </c>
      <c r="G1133" s="3" t="s">
        <v>445</v>
      </c>
    </row>
    <row r="1134" spans="1:7" ht="45" customHeight="1" x14ac:dyDescent="0.25">
      <c r="A1134" s="3" t="s">
        <v>300</v>
      </c>
      <c r="B1134" s="3" t="s">
        <v>1603</v>
      </c>
      <c r="C1134" s="3" t="s">
        <v>447</v>
      </c>
      <c r="D1134" s="3" t="s">
        <v>448</v>
      </c>
      <c r="E1134" s="3" t="s">
        <v>449</v>
      </c>
      <c r="F1134" s="3" t="s">
        <v>417</v>
      </c>
      <c r="G1134" s="3" t="s">
        <v>450</v>
      </c>
    </row>
    <row r="1135" spans="1:7" ht="45" customHeight="1" x14ac:dyDescent="0.25">
      <c r="A1135" s="3" t="s">
        <v>300</v>
      </c>
      <c r="B1135" s="3" t="s">
        <v>1604</v>
      </c>
      <c r="C1135" s="3" t="s">
        <v>452</v>
      </c>
      <c r="D1135" s="3" t="s">
        <v>453</v>
      </c>
      <c r="E1135" s="3" t="s">
        <v>454</v>
      </c>
      <c r="F1135" s="3" t="s">
        <v>411</v>
      </c>
      <c r="G1135" s="3" t="s">
        <v>411</v>
      </c>
    </row>
    <row r="1136" spans="1:7" ht="45" customHeight="1" x14ac:dyDescent="0.25">
      <c r="A1136" s="3" t="s">
        <v>300</v>
      </c>
      <c r="B1136" s="3" t="s">
        <v>1605</v>
      </c>
      <c r="C1136" s="3" t="s">
        <v>456</v>
      </c>
      <c r="D1136" s="3" t="s">
        <v>457</v>
      </c>
      <c r="E1136" s="3" t="s">
        <v>458</v>
      </c>
      <c r="F1136" s="3" t="s">
        <v>459</v>
      </c>
      <c r="G1136" s="3" t="s">
        <v>460</v>
      </c>
    </row>
    <row r="1137" spans="1:7" ht="45" customHeight="1" x14ac:dyDescent="0.25">
      <c r="A1137" s="3" t="s">
        <v>300</v>
      </c>
      <c r="B1137" s="3" t="s">
        <v>1606</v>
      </c>
      <c r="C1137" s="3" t="s">
        <v>462</v>
      </c>
      <c r="D1137" s="3" t="s">
        <v>463</v>
      </c>
      <c r="E1137" s="3" t="s">
        <v>464</v>
      </c>
      <c r="F1137" s="3" t="s">
        <v>465</v>
      </c>
      <c r="G1137" s="3" t="s">
        <v>466</v>
      </c>
    </row>
    <row r="1138" spans="1:7" ht="45" customHeight="1" x14ac:dyDescent="0.25">
      <c r="A1138" s="3" t="s">
        <v>300</v>
      </c>
      <c r="B1138" s="3" t="s">
        <v>1607</v>
      </c>
      <c r="C1138" s="3" t="s">
        <v>468</v>
      </c>
      <c r="D1138" s="3" t="s">
        <v>469</v>
      </c>
      <c r="E1138" s="3" t="s">
        <v>470</v>
      </c>
      <c r="F1138" s="3" t="s">
        <v>471</v>
      </c>
      <c r="G1138" s="3" t="s">
        <v>472</v>
      </c>
    </row>
    <row r="1139" spans="1:7" ht="45" customHeight="1" x14ac:dyDescent="0.25">
      <c r="A1139" s="3" t="s">
        <v>300</v>
      </c>
      <c r="B1139" s="3" t="s">
        <v>1608</v>
      </c>
      <c r="C1139" s="3" t="s">
        <v>474</v>
      </c>
      <c r="D1139" s="3" t="s">
        <v>475</v>
      </c>
      <c r="E1139" s="3" t="s">
        <v>476</v>
      </c>
      <c r="F1139" s="3" t="s">
        <v>477</v>
      </c>
      <c r="G1139" s="3" t="s">
        <v>466</v>
      </c>
    </row>
    <row r="1140" spans="1:7" ht="45" customHeight="1" x14ac:dyDescent="0.25">
      <c r="A1140" s="3" t="s">
        <v>300</v>
      </c>
      <c r="B1140" s="3" t="s">
        <v>1609</v>
      </c>
      <c r="C1140" s="3" t="s">
        <v>380</v>
      </c>
      <c r="D1140" s="3" t="s">
        <v>381</v>
      </c>
      <c r="E1140" s="3" t="s">
        <v>382</v>
      </c>
      <c r="F1140" s="3" t="s">
        <v>383</v>
      </c>
      <c r="G1140" s="3" t="s">
        <v>384</v>
      </c>
    </row>
    <row r="1141" spans="1:7" ht="45" customHeight="1" x14ac:dyDescent="0.25">
      <c r="A1141" s="3" t="s">
        <v>300</v>
      </c>
      <c r="B1141" s="3" t="s">
        <v>1610</v>
      </c>
      <c r="C1141" s="3" t="s">
        <v>386</v>
      </c>
      <c r="D1141" s="3" t="s">
        <v>387</v>
      </c>
      <c r="E1141" s="3" t="s">
        <v>388</v>
      </c>
      <c r="F1141" s="3" t="s">
        <v>389</v>
      </c>
      <c r="G1141" s="3" t="s">
        <v>390</v>
      </c>
    </row>
    <row r="1142" spans="1:7" ht="45" customHeight="1" x14ac:dyDescent="0.25">
      <c r="A1142" s="3" t="s">
        <v>300</v>
      </c>
      <c r="B1142" s="3" t="s">
        <v>1611</v>
      </c>
      <c r="C1142" s="3" t="s">
        <v>392</v>
      </c>
      <c r="D1142" s="3" t="s">
        <v>393</v>
      </c>
      <c r="E1142" s="3" t="s">
        <v>394</v>
      </c>
      <c r="F1142" s="3" t="s">
        <v>395</v>
      </c>
      <c r="G1142" s="3" t="s">
        <v>41</v>
      </c>
    </row>
    <row r="1143" spans="1:7" ht="45" customHeight="1" x14ac:dyDescent="0.25">
      <c r="A1143" s="3" t="s">
        <v>300</v>
      </c>
      <c r="B1143" s="3" t="s">
        <v>1612</v>
      </c>
      <c r="C1143" s="3" t="s">
        <v>397</v>
      </c>
      <c r="D1143" s="3" t="s">
        <v>398</v>
      </c>
      <c r="E1143" s="3" t="s">
        <v>399</v>
      </c>
      <c r="F1143" s="3" t="s">
        <v>400</v>
      </c>
      <c r="G1143" s="3" t="s">
        <v>401</v>
      </c>
    </row>
    <row r="1144" spans="1:7" ht="45" customHeight="1" x14ac:dyDescent="0.25">
      <c r="A1144" s="3" t="s">
        <v>300</v>
      </c>
      <c r="B1144" s="3" t="s">
        <v>1613</v>
      </c>
      <c r="C1144" s="3" t="s">
        <v>403</v>
      </c>
      <c r="D1144" s="3" t="s">
        <v>404</v>
      </c>
      <c r="E1144" s="3" t="s">
        <v>405</v>
      </c>
      <c r="F1144" s="3" t="s">
        <v>406</v>
      </c>
      <c r="G1144" s="3" t="s">
        <v>406</v>
      </c>
    </row>
    <row r="1145" spans="1:7" ht="45" customHeight="1" x14ac:dyDescent="0.25">
      <c r="A1145" s="3" t="s">
        <v>300</v>
      </c>
      <c r="B1145" s="3" t="s">
        <v>1614</v>
      </c>
      <c r="C1145" s="3" t="s">
        <v>408</v>
      </c>
      <c r="D1145" s="3" t="s">
        <v>409</v>
      </c>
      <c r="E1145" s="3" t="s">
        <v>410</v>
      </c>
      <c r="F1145" s="3" t="s">
        <v>411</v>
      </c>
      <c r="G1145" s="3" t="s">
        <v>412</v>
      </c>
    </row>
    <row r="1146" spans="1:7" ht="45" customHeight="1" x14ac:dyDescent="0.25">
      <c r="A1146" s="3" t="s">
        <v>304</v>
      </c>
      <c r="B1146" s="3" t="s">
        <v>1615</v>
      </c>
      <c r="C1146" s="3" t="s">
        <v>380</v>
      </c>
      <c r="D1146" s="3" t="s">
        <v>381</v>
      </c>
      <c r="E1146" s="3" t="s">
        <v>382</v>
      </c>
      <c r="F1146" s="3" t="s">
        <v>383</v>
      </c>
      <c r="G1146" s="3" t="s">
        <v>384</v>
      </c>
    </row>
    <row r="1147" spans="1:7" ht="45" customHeight="1" x14ac:dyDescent="0.25">
      <c r="A1147" s="3" t="s">
        <v>304</v>
      </c>
      <c r="B1147" s="3" t="s">
        <v>1616</v>
      </c>
      <c r="C1147" s="3" t="s">
        <v>386</v>
      </c>
      <c r="D1147" s="3" t="s">
        <v>387</v>
      </c>
      <c r="E1147" s="3" t="s">
        <v>388</v>
      </c>
      <c r="F1147" s="3" t="s">
        <v>389</v>
      </c>
      <c r="G1147" s="3" t="s">
        <v>390</v>
      </c>
    </row>
    <row r="1148" spans="1:7" ht="45" customHeight="1" x14ac:dyDescent="0.25">
      <c r="A1148" s="3" t="s">
        <v>304</v>
      </c>
      <c r="B1148" s="3" t="s">
        <v>1617</v>
      </c>
      <c r="C1148" s="3" t="s">
        <v>392</v>
      </c>
      <c r="D1148" s="3" t="s">
        <v>393</v>
      </c>
      <c r="E1148" s="3" t="s">
        <v>394</v>
      </c>
      <c r="F1148" s="3" t="s">
        <v>395</v>
      </c>
      <c r="G1148" s="3" t="s">
        <v>41</v>
      </c>
    </row>
    <row r="1149" spans="1:7" ht="45" customHeight="1" x14ac:dyDescent="0.25">
      <c r="A1149" s="3" t="s">
        <v>304</v>
      </c>
      <c r="B1149" s="3" t="s">
        <v>1618</v>
      </c>
      <c r="C1149" s="3" t="s">
        <v>397</v>
      </c>
      <c r="D1149" s="3" t="s">
        <v>398</v>
      </c>
      <c r="E1149" s="3" t="s">
        <v>399</v>
      </c>
      <c r="F1149" s="3" t="s">
        <v>400</v>
      </c>
      <c r="G1149" s="3" t="s">
        <v>401</v>
      </c>
    </row>
    <row r="1150" spans="1:7" ht="45" customHeight="1" x14ac:dyDescent="0.25">
      <c r="A1150" s="3" t="s">
        <v>304</v>
      </c>
      <c r="B1150" s="3" t="s">
        <v>1619</v>
      </c>
      <c r="C1150" s="3" t="s">
        <v>403</v>
      </c>
      <c r="D1150" s="3" t="s">
        <v>404</v>
      </c>
      <c r="E1150" s="3" t="s">
        <v>405</v>
      </c>
      <c r="F1150" s="3" t="s">
        <v>406</v>
      </c>
      <c r="G1150" s="3" t="s">
        <v>406</v>
      </c>
    </row>
    <row r="1151" spans="1:7" ht="45" customHeight="1" x14ac:dyDescent="0.25">
      <c r="A1151" s="3" t="s">
        <v>304</v>
      </c>
      <c r="B1151" s="3" t="s">
        <v>1620</v>
      </c>
      <c r="C1151" s="3" t="s">
        <v>408</v>
      </c>
      <c r="D1151" s="3" t="s">
        <v>409</v>
      </c>
      <c r="E1151" s="3" t="s">
        <v>410</v>
      </c>
      <c r="F1151" s="3" t="s">
        <v>411</v>
      </c>
      <c r="G1151" s="3" t="s">
        <v>412</v>
      </c>
    </row>
    <row r="1152" spans="1:7" ht="45" customHeight="1" x14ac:dyDescent="0.25">
      <c r="A1152" s="3" t="s">
        <v>304</v>
      </c>
      <c r="B1152" s="3" t="s">
        <v>1621</v>
      </c>
      <c r="C1152" s="3" t="s">
        <v>414</v>
      </c>
      <c r="D1152" s="3" t="s">
        <v>415</v>
      </c>
      <c r="E1152" s="3" t="s">
        <v>416</v>
      </c>
      <c r="F1152" s="3" t="s">
        <v>417</v>
      </c>
      <c r="G1152" s="3" t="s">
        <v>418</v>
      </c>
    </row>
    <row r="1153" spans="1:7" ht="45" customHeight="1" x14ac:dyDescent="0.25">
      <c r="A1153" s="3" t="s">
        <v>304</v>
      </c>
      <c r="B1153" s="3" t="s">
        <v>1622</v>
      </c>
      <c r="C1153" s="3" t="s">
        <v>420</v>
      </c>
      <c r="D1153" s="3" t="s">
        <v>421</v>
      </c>
      <c r="E1153" s="3" t="s">
        <v>422</v>
      </c>
      <c r="F1153" s="3" t="s">
        <v>423</v>
      </c>
      <c r="G1153" s="3" t="s">
        <v>424</v>
      </c>
    </row>
    <row r="1154" spans="1:7" ht="45" customHeight="1" x14ac:dyDescent="0.25">
      <c r="A1154" s="3" t="s">
        <v>304</v>
      </c>
      <c r="B1154" s="3" t="s">
        <v>1623</v>
      </c>
      <c r="C1154" s="3" t="s">
        <v>426</v>
      </c>
      <c r="D1154" s="3" t="s">
        <v>410</v>
      </c>
      <c r="E1154" s="3" t="s">
        <v>427</v>
      </c>
      <c r="F1154" s="3" t="s">
        <v>428</v>
      </c>
      <c r="G1154" s="3" t="s">
        <v>429</v>
      </c>
    </row>
    <row r="1155" spans="1:7" ht="45" customHeight="1" x14ac:dyDescent="0.25">
      <c r="A1155" s="3" t="s">
        <v>304</v>
      </c>
      <c r="B1155" s="3" t="s">
        <v>1624</v>
      </c>
      <c r="C1155" s="3" t="s">
        <v>431</v>
      </c>
      <c r="D1155" s="3" t="s">
        <v>432</v>
      </c>
      <c r="E1155" s="3" t="s">
        <v>433</v>
      </c>
      <c r="F1155" s="3" t="s">
        <v>434</v>
      </c>
      <c r="G1155" s="3" t="s">
        <v>435</v>
      </c>
    </row>
    <row r="1156" spans="1:7" ht="45" customHeight="1" x14ac:dyDescent="0.25">
      <c r="A1156" s="3" t="s">
        <v>304</v>
      </c>
      <c r="B1156" s="3" t="s">
        <v>1625</v>
      </c>
      <c r="C1156" s="3" t="s">
        <v>437</v>
      </c>
      <c r="D1156" s="3" t="s">
        <v>433</v>
      </c>
      <c r="E1156" s="3" t="s">
        <v>438</v>
      </c>
      <c r="F1156" s="3" t="s">
        <v>423</v>
      </c>
      <c r="G1156" s="3" t="s">
        <v>439</v>
      </c>
    </row>
    <row r="1157" spans="1:7" ht="45" customHeight="1" x14ac:dyDescent="0.25">
      <c r="A1157" s="3" t="s">
        <v>304</v>
      </c>
      <c r="B1157" s="3" t="s">
        <v>1626</v>
      </c>
      <c r="C1157" s="3" t="s">
        <v>441</v>
      </c>
      <c r="D1157" s="3" t="s">
        <v>442</v>
      </c>
      <c r="E1157" s="3" t="s">
        <v>443</v>
      </c>
      <c r="F1157" s="3" t="s">
        <v>444</v>
      </c>
      <c r="G1157" s="3" t="s">
        <v>445</v>
      </c>
    </row>
    <row r="1158" spans="1:7" ht="45" customHeight="1" x14ac:dyDescent="0.25">
      <c r="A1158" s="3" t="s">
        <v>304</v>
      </c>
      <c r="B1158" s="3" t="s">
        <v>1627</v>
      </c>
      <c r="C1158" s="3" t="s">
        <v>447</v>
      </c>
      <c r="D1158" s="3" t="s">
        <v>448</v>
      </c>
      <c r="E1158" s="3" t="s">
        <v>449</v>
      </c>
      <c r="F1158" s="3" t="s">
        <v>417</v>
      </c>
      <c r="G1158" s="3" t="s">
        <v>450</v>
      </c>
    </row>
    <row r="1159" spans="1:7" ht="45" customHeight="1" x14ac:dyDescent="0.25">
      <c r="A1159" s="3" t="s">
        <v>304</v>
      </c>
      <c r="B1159" s="3" t="s">
        <v>1628</v>
      </c>
      <c r="C1159" s="3" t="s">
        <v>452</v>
      </c>
      <c r="D1159" s="3" t="s">
        <v>453</v>
      </c>
      <c r="E1159" s="3" t="s">
        <v>454</v>
      </c>
      <c r="F1159" s="3" t="s">
        <v>411</v>
      </c>
      <c r="G1159" s="3" t="s">
        <v>411</v>
      </c>
    </row>
    <row r="1160" spans="1:7" ht="45" customHeight="1" x14ac:dyDescent="0.25">
      <c r="A1160" s="3" t="s">
        <v>304</v>
      </c>
      <c r="B1160" s="3" t="s">
        <v>1629</v>
      </c>
      <c r="C1160" s="3" t="s">
        <v>456</v>
      </c>
      <c r="D1160" s="3" t="s">
        <v>457</v>
      </c>
      <c r="E1160" s="3" t="s">
        <v>458</v>
      </c>
      <c r="F1160" s="3" t="s">
        <v>459</v>
      </c>
      <c r="G1160" s="3" t="s">
        <v>460</v>
      </c>
    </row>
    <row r="1161" spans="1:7" ht="45" customHeight="1" x14ac:dyDescent="0.25">
      <c r="A1161" s="3" t="s">
        <v>304</v>
      </c>
      <c r="B1161" s="3" t="s">
        <v>1630</v>
      </c>
      <c r="C1161" s="3" t="s">
        <v>462</v>
      </c>
      <c r="D1161" s="3" t="s">
        <v>463</v>
      </c>
      <c r="E1161" s="3" t="s">
        <v>464</v>
      </c>
      <c r="F1161" s="3" t="s">
        <v>465</v>
      </c>
      <c r="G1161" s="3" t="s">
        <v>466</v>
      </c>
    </row>
    <row r="1162" spans="1:7" ht="45" customHeight="1" x14ac:dyDescent="0.25">
      <c r="A1162" s="3" t="s">
        <v>304</v>
      </c>
      <c r="B1162" s="3" t="s">
        <v>1631</v>
      </c>
      <c r="C1162" s="3" t="s">
        <v>468</v>
      </c>
      <c r="D1162" s="3" t="s">
        <v>469</v>
      </c>
      <c r="E1162" s="3" t="s">
        <v>470</v>
      </c>
      <c r="F1162" s="3" t="s">
        <v>471</v>
      </c>
      <c r="G1162" s="3" t="s">
        <v>472</v>
      </c>
    </row>
    <row r="1163" spans="1:7" ht="45" customHeight="1" x14ac:dyDescent="0.25">
      <c r="A1163" s="3" t="s">
        <v>304</v>
      </c>
      <c r="B1163" s="3" t="s">
        <v>1632</v>
      </c>
      <c r="C1163" s="3" t="s">
        <v>474</v>
      </c>
      <c r="D1163" s="3" t="s">
        <v>475</v>
      </c>
      <c r="E1163" s="3" t="s">
        <v>476</v>
      </c>
      <c r="F1163" s="3" t="s">
        <v>477</v>
      </c>
      <c r="G1163" s="3" t="s">
        <v>466</v>
      </c>
    </row>
    <row r="1164" spans="1:7" ht="45" customHeight="1" x14ac:dyDescent="0.25">
      <c r="A1164" s="3" t="s">
        <v>307</v>
      </c>
      <c r="B1164" s="3" t="s">
        <v>1633</v>
      </c>
      <c r="C1164" s="3" t="s">
        <v>380</v>
      </c>
      <c r="D1164" s="3" t="s">
        <v>381</v>
      </c>
      <c r="E1164" s="3" t="s">
        <v>382</v>
      </c>
      <c r="F1164" s="3" t="s">
        <v>383</v>
      </c>
      <c r="G1164" s="3" t="s">
        <v>384</v>
      </c>
    </row>
    <row r="1165" spans="1:7" ht="45" customHeight="1" x14ac:dyDescent="0.25">
      <c r="A1165" s="3" t="s">
        <v>307</v>
      </c>
      <c r="B1165" s="3" t="s">
        <v>1634</v>
      </c>
      <c r="C1165" s="3" t="s">
        <v>386</v>
      </c>
      <c r="D1165" s="3" t="s">
        <v>387</v>
      </c>
      <c r="E1165" s="3" t="s">
        <v>388</v>
      </c>
      <c r="F1165" s="3" t="s">
        <v>389</v>
      </c>
      <c r="G1165" s="3" t="s">
        <v>390</v>
      </c>
    </row>
    <row r="1166" spans="1:7" ht="45" customHeight="1" x14ac:dyDescent="0.25">
      <c r="A1166" s="3" t="s">
        <v>307</v>
      </c>
      <c r="B1166" s="3" t="s">
        <v>1635</v>
      </c>
      <c r="C1166" s="3" t="s">
        <v>392</v>
      </c>
      <c r="D1166" s="3" t="s">
        <v>393</v>
      </c>
      <c r="E1166" s="3" t="s">
        <v>394</v>
      </c>
      <c r="F1166" s="3" t="s">
        <v>395</v>
      </c>
      <c r="G1166" s="3" t="s">
        <v>41</v>
      </c>
    </row>
    <row r="1167" spans="1:7" ht="45" customHeight="1" x14ac:dyDescent="0.25">
      <c r="A1167" s="3" t="s">
        <v>307</v>
      </c>
      <c r="B1167" s="3" t="s">
        <v>1636</v>
      </c>
      <c r="C1167" s="3" t="s">
        <v>397</v>
      </c>
      <c r="D1167" s="3" t="s">
        <v>398</v>
      </c>
      <c r="E1167" s="3" t="s">
        <v>399</v>
      </c>
      <c r="F1167" s="3" t="s">
        <v>400</v>
      </c>
      <c r="G1167" s="3" t="s">
        <v>401</v>
      </c>
    </row>
    <row r="1168" spans="1:7" ht="45" customHeight="1" x14ac:dyDescent="0.25">
      <c r="A1168" s="3" t="s">
        <v>307</v>
      </c>
      <c r="B1168" s="3" t="s">
        <v>1637</v>
      </c>
      <c r="C1168" s="3" t="s">
        <v>403</v>
      </c>
      <c r="D1168" s="3" t="s">
        <v>404</v>
      </c>
      <c r="E1168" s="3" t="s">
        <v>405</v>
      </c>
      <c r="F1168" s="3" t="s">
        <v>406</v>
      </c>
      <c r="G1168" s="3" t="s">
        <v>406</v>
      </c>
    </row>
    <row r="1169" spans="1:7" ht="45" customHeight="1" x14ac:dyDescent="0.25">
      <c r="A1169" s="3" t="s">
        <v>307</v>
      </c>
      <c r="B1169" s="3" t="s">
        <v>1638</v>
      </c>
      <c r="C1169" s="3" t="s">
        <v>408</v>
      </c>
      <c r="D1169" s="3" t="s">
        <v>409</v>
      </c>
      <c r="E1169" s="3" t="s">
        <v>410</v>
      </c>
      <c r="F1169" s="3" t="s">
        <v>411</v>
      </c>
      <c r="G1169" s="3" t="s">
        <v>412</v>
      </c>
    </row>
    <row r="1170" spans="1:7" ht="45" customHeight="1" x14ac:dyDescent="0.25">
      <c r="A1170" s="3" t="s">
        <v>307</v>
      </c>
      <c r="B1170" s="3" t="s">
        <v>1639</v>
      </c>
      <c r="C1170" s="3" t="s">
        <v>414</v>
      </c>
      <c r="D1170" s="3" t="s">
        <v>415</v>
      </c>
      <c r="E1170" s="3" t="s">
        <v>416</v>
      </c>
      <c r="F1170" s="3" t="s">
        <v>417</v>
      </c>
      <c r="G1170" s="3" t="s">
        <v>418</v>
      </c>
    </row>
    <row r="1171" spans="1:7" ht="45" customHeight="1" x14ac:dyDescent="0.25">
      <c r="A1171" s="3" t="s">
        <v>307</v>
      </c>
      <c r="B1171" s="3" t="s">
        <v>1640</v>
      </c>
      <c r="C1171" s="3" t="s">
        <v>420</v>
      </c>
      <c r="D1171" s="3" t="s">
        <v>421</v>
      </c>
      <c r="E1171" s="3" t="s">
        <v>422</v>
      </c>
      <c r="F1171" s="3" t="s">
        <v>423</v>
      </c>
      <c r="G1171" s="3" t="s">
        <v>424</v>
      </c>
    </row>
    <row r="1172" spans="1:7" ht="45" customHeight="1" x14ac:dyDescent="0.25">
      <c r="A1172" s="3" t="s">
        <v>307</v>
      </c>
      <c r="B1172" s="3" t="s">
        <v>1641</v>
      </c>
      <c r="C1172" s="3" t="s">
        <v>426</v>
      </c>
      <c r="D1172" s="3" t="s">
        <v>410</v>
      </c>
      <c r="E1172" s="3" t="s">
        <v>427</v>
      </c>
      <c r="F1172" s="3" t="s">
        <v>428</v>
      </c>
      <c r="G1172" s="3" t="s">
        <v>429</v>
      </c>
    </row>
    <row r="1173" spans="1:7" ht="45" customHeight="1" x14ac:dyDescent="0.25">
      <c r="A1173" s="3" t="s">
        <v>307</v>
      </c>
      <c r="B1173" s="3" t="s">
        <v>1642</v>
      </c>
      <c r="C1173" s="3" t="s">
        <v>431</v>
      </c>
      <c r="D1173" s="3" t="s">
        <v>432</v>
      </c>
      <c r="E1173" s="3" t="s">
        <v>433</v>
      </c>
      <c r="F1173" s="3" t="s">
        <v>434</v>
      </c>
      <c r="G1173" s="3" t="s">
        <v>435</v>
      </c>
    </row>
    <row r="1174" spans="1:7" ht="45" customHeight="1" x14ac:dyDescent="0.25">
      <c r="A1174" s="3" t="s">
        <v>307</v>
      </c>
      <c r="B1174" s="3" t="s">
        <v>1643</v>
      </c>
      <c r="C1174" s="3" t="s">
        <v>437</v>
      </c>
      <c r="D1174" s="3" t="s">
        <v>433</v>
      </c>
      <c r="E1174" s="3" t="s">
        <v>438</v>
      </c>
      <c r="F1174" s="3" t="s">
        <v>423</v>
      </c>
      <c r="G1174" s="3" t="s">
        <v>439</v>
      </c>
    </row>
    <row r="1175" spans="1:7" ht="45" customHeight="1" x14ac:dyDescent="0.25">
      <c r="A1175" s="3" t="s">
        <v>307</v>
      </c>
      <c r="B1175" s="3" t="s">
        <v>1644</v>
      </c>
      <c r="C1175" s="3" t="s">
        <v>441</v>
      </c>
      <c r="D1175" s="3" t="s">
        <v>442</v>
      </c>
      <c r="E1175" s="3" t="s">
        <v>443</v>
      </c>
      <c r="F1175" s="3" t="s">
        <v>444</v>
      </c>
      <c r="G1175" s="3" t="s">
        <v>445</v>
      </c>
    </row>
    <row r="1176" spans="1:7" ht="45" customHeight="1" x14ac:dyDescent="0.25">
      <c r="A1176" s="3" t="s">
        <v>307</v>
      </c>
      <c r="B1176" s="3" t="s">
        <v>1645</v>
      </c>
      <c r="C1176" s="3" t="s">
        <v>447</v>
      </c>
      <c r="D1176" s="3" t="s">
        <v>448</v>
      </c>
      <c r="E1176" s="3" t="s">
        <v>449</v>
      </c>
      <c r="F1176" s="3" t="s">
        <v>417</v>
      </c>
      <c r="G1176" s="3" t="s">
        <v>450</v>
      </c>
    </row>
    <row r="1177" spans="1:7" ht="45" customHeight="1" x14ac:dyDescent="0.25">
      <c r="A1177" s="3" t="s">
        <v>307</v>
      </c>
      <c r="B1177" s="3" t="s">
        <v>1646</v>
      </c>
      <c r="C1177" s="3" t="s">
        <v>452</v>
      </c>
      <c r="D1177" s="3" t="s">
        <v>453</v>
      </c>
      <c r="E1177" s="3" t="s">
        <v>454</v>
      </c>
      <c r="F1177" s="3" t="s">
        <v>411</v>
      </c>
      <c r="G1177" s="3" t="s">
        <v>411</v>
      </c>
    </row>
    <row r="1178" spans="1:7" ht="45" customHeight="1" x14ac:dyDescent="0.25">
      <c r="A1178" s="3" t="s">
        <v>307</v>
      </c>
      <c r="B1178" s="3" t="s">
        <v>1647</v>
      </c>
      <c r="C1178" s="3" t="s">
        <v>456</v>
      </c>
      <c r="D1178" s="3" t="s">
        <v>457</v>
      </c>
      <c r="E1178" s="3" t="s">
        <v>458</v>
      </c>
      <c r="F1178" s="3" t="s">
        <v>459</v>
      </c>
      <c r="G1178" s="3" t="s">
        <v>460</v>
      </c>
    </row>
    <row r="1179" spans="1:7" ht="45" customHeight="1" x14ac:dyDescent="0.25">
      <c r="A1179" s="3" t="s">
        <v>307</v>
      </c>
      <c r="B1179" s="3" t="s">
        <v>1648</v>
      </c>
      <c r="C1179" s="3" t="s">
        <v>462</v>
      </c>
      <c r="D1179" s="3" t="s">
        <v>463</v>
      </c>
      <c r="E1179" s="3" t="s">
        <v>464</v>
      </c>
      <c r="F1179" s="3" t="s">
        <v>465</v>
      </c>
      <c r="G1179" s="3" t="s">
        <v>466</v>
      </c>
    </row>
    <row r="1180" spans="1:7" ht="45" customHeight="1" x14ac:dyDescent="0.25">
      <c r="A1180" s="3" t="s">
        <v>307</v>
      </c>
      <c r="B1180" s="3" t="s">
        <v>1649</v>
      </c>
      <c r="C1180" s="3" t="s">
        <v>468</v>
      </c>
      <c r="D1180" s="3" t="s">
        <v>469</v>
      </c>
      <c r="E1180" s="3" t="s">
        <v>470</v>
      </c>
      <c r="F1180" s="3" t="s">
        <v>471</v>
      </c>
      <c r="G1180" s="3" t="s">
        <v>472</v>
      </c>
    </row>
    <row r="1181" spans="1:7" ht="45" customHeight="1" x14ac:dyDescent="0.25">
      <c r="A1181" s="3" t="s">
        <v>307</v>
      </c>
      <c r="B1181" s="3" t="s">
        <v>1650</v>
      </c>
      <c r="C1181" s="3" t="s">
        <v>474</v>
      </c>
      <c r="D1181" s="3" t="s">
        <v>475</v>
      </c>
      <c r="E1181" s="3" t="s">
        <v>476</v>
      </c>
      <c r="F1181" s="3" t="s">
        <v>477</v>
      </c>
      <c r="G1181" s="3" t="s">
        <v>466</v>
      </c>
    </row>
    <row r="1182" spans="1:7" ht="45" customHeight="1" x14ac:dyDescent="0.25">
      <c r="A1182" s="3" t="s">
        <v>310</v>
      </c>
      <c r="B1182" s="3" t="s">
        <v>1651</v>
      </c>
      <c r="C1182" s="3" t="s">
        <v>380</v>
      </c>
      <c r="D1182" s="3" t="s">
        <v>381</v>
      </c>
      <c r="E1182" s="3" t="s">
        <v>382</v>
      </c>
      <c r="F1182" s="3" t="s">
        <v>383</v>
      </c>
      <c r="G1182" s="3" t="s">
        <v>384</v>
      </c>
    </row>
    <row r="1183" spans="1:7" ht="45" customHeight="1" x14ac:dyDescent="0.25">
      <c r="A1183" s="3" t="s">
        <v>310</v>
      </c>
      <c r="B1183" s="3" t="s">
        <v>1652</v>
      </c>
      <c r="C1183" s="3" t="s">
        <v>386</v>
      </c>
      <c r="D1183" s="3" t="s">
        <v>387</v>
      </c>
      <c r="E1183" s="3" t="s">
        <v>388</v>
      </c>
      <c r="F1183" s="3" t="s">
        <v>389</v>
      </c>
      <c r="G1183" s="3" t="s">
        <v>390</v>
      </c>
    </row>
    <row r="1184" spans="1:7" ht="45" customHeight="1" x14ac:dyDescent="0.25">
      <c r="A1184" s="3" t="s">
        <v>310</v>
      </c>
      <c r="B1184" s="3" t="s">
        <v>1653</v>
      </c>
      <c r="C1184" s="3" t="s">
        <v>392</v>
      </c>
      <c r="D1184" s="3" t="s">
        <v>393</v>
      </c>
      <c r="E1184" s="3" t="s">
        <v>394</v>
      </c>
      <c r="F1184" s="3" t="s">
        <v>395</v>
      </c>
      <c r="G1184" s="3" t="s">
        <v>41</v>
      </c>
    </row>
    <row r="1185" spans="1:7" ht="45" customHeight="1" x14ac:dyDescent="0.25">
      <c r="A1185" s="3" t="s">
        <v>310</v>
      </c>
      <c r="B1185" s="3" t="s">
        <v>1654</v>
      </c>
      <c r="C1185" s="3" t="s">
        <v>397</v>
      </c>
      <c r="D1185" s="3" t="s">
        <v>398</v>
      </c>
      <c r="E1185" s="3" t="s">
        <v>399</v>
      </c>
      <c r="F1185" s="3" t="s">
        <v>400</v>
      </c>
      <c r="G1185" s="3" t="s">
        <v>401</v>
      </c>
    </row>
    <row r="1186" spans="1:7" ht="45" customHeight="1" x14ac:dyDescent="0.25">
      <c r="A1186" s="3" t="s">
        <v>310</v>
      </c>
      <c r="B1186" s="3" t="s">
        <v>1655</v>
      </c>
      <c r="C1186" s="3" t="s">
        <v>403</v>
      </c>
      <c r="D1186" s="3" t="s">
        <v>404</v>
      </c>
      <c r="E1186" s="3" t="s">
        <v>405</v>
      </c>
      <c r="F1186" s="3" t="s">
        <v>406</v>
      </c>
      <c r="G1186" s="3" t="s">
        <v>406</v>
      </c>
    </row>
    <row r="1187" spans="1:7" ht="45" customHeight="1" x14ac:dyDescent="0.25">
      <c r="A1187" s="3" t="s">
        <v>310</v>
      </c>
      <c r="B1187" s="3" t="s">
        <v>1656</v>
      </c>
      <c r="C1187" s="3" t="s">
        <v>408</v>
      </c>
      <c r="D1187" s="3" t="s">
        <v>409</v>
      </c>
      <c r="E1187" s="3" t="s">
        <v>410</v>
      </c>
      <c r="F1187" s="3" t="s">
        <v>411</v>
      </c>
      <c r="G1187" s="3" t="s">
        <v>412</v>
      </c>
    </row>
    <row r="1188" spans="1:7" ht="45" customHeight="1" x14ac:dyDescent="0.25">
      <c r="A1188" s="3" t="s">
        <v>310</v>
      </c>
      <c r="B1188" s="3" t="s">
        <v>1657</v>
      </c>
      <c r="C1188" s="3" t="s">
        <v>414</v>
      </c>
      <c r="D1188" s="3" t="s">
        <v>415</v>
      </c>
      <c r="E1188" s="3" t="s">
        <v>416</v>
      </c>
      <c r="F1188" s="3" t="s">
        <v>417</v>
      </c>
      <c r="G1188" s="3" t="s">
        <v>418</v>
      </c>
    </row>
    <row r="1189" spans="1:7" ht="45" customHeight="1" x14ac:dyDescent="0.25">
      <c r="A1189" s="3" t="s">
        <v>310</v>
      </c>
      <c r="B1189" s="3" t="s">
        <v>1658</v>
      </c>
      <c r="C1189" s="3" t="s">
        <v>420</v>
      </c>
      <c r="D1189" s="3" t="s">
        <v>421</v>
      </c>
      <c r="E1189" s="3" t="s">
        <v>422</v>
      </c>
      <c r="F1189" s="3" t="s">
        <v>423</v>
      </c>
      <c r="G1189" s="3" t="s">
        <v>424</v>
      </c>
    </row>
    <row r="1190" spans="1:7" ht="45" customHeight="1" x14ac:dyDescent="0.25">
      <c r="A1190" s="3" t="s">
        <v>310</v>
      </c>
      <c r="B1190" s="3" t="s">
        <v>1659</v>
      </c>
      <c r="C1190" s="3" t="s">
        <v>426</v>
      </c>
      <c r="D1190" s="3" t="s">
        <v>410</v>
      </c>
      <c r="E1190" s="3" t="s">
        <v>427</v>
      </c>
      <c r="F1190" s="3" t="s">
        <v>428</v>
      </c>
      <c r="G1190" s="3" t="s">
        <v>429</v>
      </c>
    </row>
    <row r="1191" spans="1:7" ht="45" customHeight="1" x14ac:dyDescent="0.25">
      <c r="A1191" s="3" t="s">
        <v>310</v>
      </c>
      <c r="B1191" s="3" t="s">
        <v>1660</v>
      </c>
      <c r="C1191" s="3" t="s">
        <v>431</v>
      </c>
      <c r="D1191" s="3" t="s">
        <v>432</v>
      </c>
      <c r="E1191" s="3" t="s">
        <v>433</v>
      </c>
      <c r="F1191" s="3" t="s">
        <v>434</v>
      </c>
      <c r="G1191" s="3" t="s">
        <v>435</v>
      </c>
    </row>
    <row r="1192" spans="1:7" ht="45" customHeight="1" x14ac:dyDescent="0.25">
      <c r="A1192" s="3" t="s">
        <v>310</v>
      </c>
      <c r="B1192" s="3" t="s">
        <v>1661</v>
      </c>
      <c r="C1192" s="3" t="s">
        <v>437</v>
      </c>
      <c r="D1192" s="3" t="s">
        <v>433</v>
      </c>
      <c r="E1192" s="3" t="s">
        <v>438</v>
      </c>
      <c r="F1192" s="3" t="s">
        <v>423</v>
      </c>
      <c r="G1192" s="3" t="s">
        <v>439</v>
      </c>
    </row>
    <row r="1193" spans="1:7" ht="45" customHeight="1" x14ac:dyDescent="0.25">
      <c r="A1193" s="3" t="s">
        <v>310</v>
      </c>
      <c r="B1193" s="3" t="s">
        <v>1662</v>
      </c>
      <c r="C1193" s="3" t="s">
        <v>441</v>
      </c>
      <c r="D1193" s="3" t="s">
        <v>442</v>
      </c>
      <c r="E1193" s="3" t="s">
        <v>443</v>
      </c>
      <c r="F1193" s="3" t="s">
        <v>444</v>
      </c>
      <c r="G1193" s="3" t="s">
        <v>445</v>
      </c>
    </row>
    <row r="1194" spans="1:7" ht="45" customHeight="1" x14ac:dyDescent="0.25">
      <c r="A1194" s="3" t="s">
        <v>310</v>
      </c>
      <c r="B1194" s="3" t="s">
        <v>1663</v>
      </c>
      <c r="C1194" s="3" t="s">
        <v>447</v>
      </c>
      <c r="D1194" s="3" t="s">
        <v>448</v>
      </c>
      <c r="E1194" s="3" t="s">
        <v>449</v>
      </c>
      <c r="F1194" s="3" t="s">
        <v>417</v>
      </c>
      <c r="G1194" s="3" t="s">
        <v>450</v>
      </c>
    </row>
    <row r="1195" spans="1:7" ht="45" customHeight="1" x14ac:dyDescent="0.25">
      <c r="A1195" s="3" t="s">
        <v>310</v>
      </c>
      <c r="B1195" s="3" t="s">
        <v>1664</v>
      </c>
      <c r="C1195" s="3" t="s">
        <v>452</v>
      </c>
      <c r="D1195" s="3" t="s">
        <v>453</v>
      </c>
      <c r="E1195" s="3" t="s">
        <v>454</v>
      </c>
      <c r="F1195" s="3" t="s">
        <v>411</v>
      </c>
      <c r="G1195" s="3" t="s">
        <v>411</v>
      </c>
    </row>
    <row r="1196" spans="1:7" ht="45" customHeight="1" x14ac:dyDescent="0.25">
      <c r="A1196" s="3" t="s">
        <v>310</v>
      </c>
      <c r="B1196" s="3" t="s">
        <v>1665</v>
      </c>
      <c r="C1196" s="3" t="s">
        <v>456</v>
      </c>
      <c r="D1196" s="3" t="s">
        <v>457</v>
      </c>
      <c r="E1196" s="3" t="s">
        <v>458</v>
      </c>
      <c r="F1196" s="3" t="s">
        <v>459</v>
      </c>
      <c r="G1196" s="3" t="s">
        <v>460</v>
      </c>
    </row>
    <row r="1197" spans="1:7" ht="45" customHeight="1" x14ac:dyDescent="0.25">
      <c r="A1197" s="3" t="s">
        <v>310</v>
      </c>
      <c r="B1197" s="3" t="s">
        <v>1666</v>
      </c>
      <c r="C1197" s="3" t="s">
        <v>462</v>
      </c>
      <c r="D1197" s="3" t="s">
        <v>463</v>
      </c>
      <c r="E1197" s="3" t="s">
        <v>464</v>
      </c>
      <c r="F1197" s="3" t="s">
        <v>465</v>
      </c>
      <c r="G1197" s="3" t="s">
        <v>466</v>
      </c>
    </row>
    <row r="1198" spans="1:7" ht="45" customHeight="1" x14ac:dyDescent="0.25">
      <c r="A1198" s="3" t="s">
        <v>310</v>
      </c>
      <c r="B1198" s="3" t="s">
        <v>1667</v>
      </c>
      <c r="C1198" s="3" t="s">
        <v>468</v>
      </c>
      <c r="D1198" s="3" t="s">
        <v>469</v>
      </c>
      <c r="E1198" s="3" t="s">
        <v>470</v>
      </c>
      <c r="F1198" s="3" t="s">
        <v>471</v>
      </c>
      <c r="G1198" s="3" t="s">
        <v>472</v>
      </c>
    </row>
    <row r="1199" spans="1:7" ht="45" customHeight="1" x14ac:dyDescent="0.25">
      <c r="A1199" s="3" t="s">
        <v>310</v>
      </c>
      <c r="B1199" s="3" t="s">
        <v>1668</v>
      </c>
      <c r="C1199" s="3" t="s">
        <v>474</v>
      </c>
      <c r="D1199" s="3" t="s">
        <v>475</v>
      </c>
      <c r="E1199" s="3" t="s">
        <v>476</v>
      </c>
      <c r="F1199" s="3" t="s">
        <v>477</v>
      </c>
      <c r="G1199" s="3" t="s">
        <v>466</v>
      </c>
    </row>
    <row r="1200" spans="1:7" ht="45" customHeight="1" x14ac:dyDescent="0.25">
      <c r="A1200" s="3" t="s">
        <v>314</v>
      </c>
      <c r="B1200" s="3" t="s">
        <v>1669</v>
      </c>
      <c r="C1200" s="3" t="s">
        <v>380</v>
      </c>
      <c r="D1200" s="3" t="s">
        <v>381</v>
      </c>
      <c r="E1200" s="3" t="s">
        <v>382</v>
      </c>
      <c r="F1200" s="3" t="s">
        <v>383</v>
      </c>
      <c r="G1200" s="3" t="s">
        <v>384</v>
      </c>
    </row>
    <row r="1201" spans="1:7" ht="45" customHeight="1" x14ac:dyDescent="0.25">
      <c r="A1201" s="3" t="s">
        <v>314</v>
      </c>
      <c r="B1201" s="3" t="s">
        <v>1670</v>
      </c>
      <c r="C1201" s="3" t="s">
        <v>386</v>
      </c>
      <c r="D1201" s="3" t="s">
        <v>387</v>
      </c>
      <c r="E1201" s="3" t="s">
        <v>388</v>
      </c>
      <c r="F1201" s="3" t="s">
        <v>389</v>
      </c>
      <c r="G1201" s="3" t="s">
        <v>390</v>
      </c>
    </row>
    <row r="1202" spans="1:7" ht="45" customHeight="1" x14ac:dyDescent="0.25">
      <c r="A1202" s="3" t="s">
        <v>314</v>
      </c>
      <c r="B1202" s="3" t="s">
        <v>1671</v>
      </c>
      <c r="C1202" s="3" t="s">
        <v>392</v>
      </c>
      <c r="D1202" s="3" t="s">
        <v>393</v>
      </c>
      <c r="E1202" s="3" t="s">
        <v>394</v>
      </c>
      <c r="F1202" s="3" t="s">
        <v>395</v>
      </c>
      <c r="G1202" s="3" t="s">
        <v>41</v>
      </c>
    </row>
    <row r="1203" spans="1:7" ht="45" customHeight="1" x14ac:dyDescent="0.25">
      <c r="A1203" s="3" t="s">
        <v>314</v>
      </c>
      <c r="B1203" s="3" t="s">
        <v>1672</v>
      </c>
      <c r="C1203" s="3" t="s">
        <v>397</v>
      </c>
      <c r="D1203" s="3" t="s">
        <v>398</v>
      </c>
      <c r="E1203" s="3" t="s">
        <v>399</v>
      </c>
      <c r="F1203" s="3" t="s">
        <v>400</v>
      </c>
      <c r="G1203" s="3" t="s">
        <v>401</v>
      </c>
    </row>
    <row r="1204" spans="1:7" ht="45" customHeight="1" x14ac:dyDescent="0.25">
      <c r="A1204" s="3" t="s">
        <v>314</v>
      </c>
      <c r="B1204" s="3" t="s">
        <v>1673</v>
      </c>
      <c r="C1204" s="3" t="s">
        <v>403</v>
      </c>
      <c r="D1204" s="3" t="s">
        <v>404</v>
      </c>
      <c r="E1204" s="3" t="s">
        <v>405</v>
      </c>
      <c r="F1204" s="3" t="s">
        <v>406</v>
      </c>
      <c r="G1204" s="3" t="s">
        <v>406</v>
      </c>
    </row>
    <row r="1205" spans="1:7" ht="45" customHeight="1" x14ac:dyDescent="0.25">
      <c r="A1205" s="3" t="s">
        <v>314</v>
      </c>
      <c r="B1205" s="3" t="s">
        <v>1674</v>
      </c>
      <c r="C1205" s="3" t="s">
        <v>408</v>
      </c>
      <c r="D1205" s="3" t="s">
        <v>409</v>
      </c>
      <c r="E1205" s="3" t="s">
        <v>410</v>
      </c>
      <c r="F1205" s="3" t="s">
        <v>411</v>
      </c>
      <c r="G1205" s="3" t="s">
        <v>412</v>
      </c>
    </row>
    <row r="1206" spans="1:7" ht="45" customHeight="1" x14ac:dyDescent="0.25">
      <c r="A1206" s="3" t="s">
        <v>314</v>
      </c>
      <c r="B1206" s="3" t="s">
        <v>1675</v>
      </c>
      <c r="C1206" s="3" t="s">
        <v>414</v>
      </c>
      <c r="D1206" s="3" t="s">
        <v>415</v>
      </c>
      <c r="E1206" s="3" t="s">
        <v>416</v>
      </c>
      <c r="F1206" s="3" t="s">
        <v>417</v>
      </c>
      <c r="G1206" s="3" t="s">
        <v>418</v>
      </c>
    </row>
    <row r="1207" spans="1:7" ht="45" customHeight="1" x14ac:dyDescent="0.25">
      <c r="A1207" s="3" t="s">
        <v>314</v>
      </c>
      <c r="B1207" s="3" t="s">
        <v>1676</v>
      </c>
      <c r="C1207" s="3" t="s">
        <v>420</v>
      </c>
      <c r="D1207" s="3" t="s">
        <v>421</v>
      </c>
      <c r="E1207" s="3" t="s">
        <v>422</v>
      </c>
      <c r="F1207" s="3" t="s">
        <v>423</v>
      </c>
      <c r="G1207" s="3" t="s">
        <v>424</v>
      </c>
    </row>
    <row r="1208" spans="1:7" ht="45" customHeight="1" x14ac:dyDescent="0.25">
      <c r="A1208" s="3" t="s">
        <v>314</v>
      </c>
      <c r="B1208" s="3" t="s">
        <v>1677</v>
      </c>
      <c r="C1208" s="3" t="s">
        <v>426</v>
      </c>
      <c r="D1208" s="3" t="s">
        <v>410</v>
      </c>
      <c r="E1208" s="3" t="s">
        <v>427</v>
      </c>
      <c r="F1208" s="3" t="s">
        <v>428</v>
      </c>
      <c r="G1208" s="3" t="s">
        <v>429</v>
      </c>
    </row>
    <row r="1209" spans="1:7" ht="45" customHeight="1" x14ac:dyDescent="0.25">
      <c r="A1209" s="3" t="s">
        <v>314</v>
      </c>
      <c r="B1209" s="3" t="s">
        <v>1678</v>
      </c>
      <c r="C1209" s="3" t="s">
        <v>431</v>
      </c>
      <c r="D1209" s="3" t="s">
        <v>432</v>
      </c>
      <c r="E1209" s="3" t="s">
        <v>433</v>
      </c>
      <c r="F1209" s="3" t="s">
        <v>434</v>
      </c>
      <c r="G1209" s="3" t="s">
        <v>435</v>
      </c>
    </row>
    <row r="1210" spans="1:7" ht="45" customHeight="1" x14ac:dyDescent="0.25">
      <c r="A1210" s="3" t="s">
        <v>314</v>
      </c>
      <c r="B1210" s="3" t="s">
        <v>1679</v>
      </c>
      <c r="C1210" s="3" t="s">
        <v>437</v>
      </c>
      <c r="D1210" s="3" t="s">
        <v>433</v>
      </c>
      <c r="E1210" s="3" t="s">
        <v>438</v>
      </c>
      <c r="F1210" s="3" t="s">
        <v>423</v>
      </c>
      <c r="G1210" s="3" t="s">
        <v>439</v>
      </c>
    </row>
    <row r="1211" spans="1:7" ht="45" customHeight="1" x14ac:dyDescent="0.25">
      <c r="A1211" s="3" t="s">
        <v>314</v>
      </c>
      <c r="B1211" s="3" t="s">
        <v>1680</v>
      </c>
      <c r="C1211" s="3" t="s">
        <v>441</v>
      </c>
      <c r="D1211" s="3" t="s">
        <v>442</v>
      </c>
      <c r="E1211" s="3" t="s">
        <v>443</v>
      </c>
      <c r="F1211" s="3" t="s">
        <v>444</v>
      </c>
      <c r="G1211" s="3" t="s">
        <v>445</v>
      </c>
    </row>
    <row r="1212" spans="1:7" ht="45" customHeight="1" x14ac:dyDescent="0.25">
      <c r="A1212" s="3" t="s">
        <v>314</v>
      </c>
      <c r="B1212" s="3" t="s">
        <v>1681</v>
      </c>
      <c r="C1212" s="3" t="s">
        <v>447</v>
      </c>
      <c r="D1212" s="3" t="s">
        <v>448</v>
      </c>
      <c r="E1212" s="3" t="s">
        <v>449</v>
      </c>
      <c r="F1212" s="3" t="s">
        <v>417</v>
      </c>
      <c r="G1212" s="3" t="s">
        <v>450</v>
      </c>
    </row>
    <row r="1213" spans="1:7" ht="45" customHeight="1" x14ac:dyDescent="0.25">
      <c r="A1213" s="3" t="s">
        <v>314</v>
      </c>
      <c r="B1213" s="3" t="s">
        <v>1682</v>
      </c>
      <c r="C1213" s="3" t="s">
        <v>452</v>
      </c>
      <c r="D1213" s="3" t="s">
        <v>453</v>
      </c>
      <c r="E1213" s="3" t="s">
        <v>454</v>
      </c>
      <c r="F1213" s="3" t="s">
        <v>411</v>
      </c>
      <c r="G1213" s="3" t="s">
        <v>411</v>
      </c>
    </row>
    <row r="1214" spans="1:7" ht="45" customHeight="1" x14ac:dyDescent="0.25">
      <c r="A1214" s="3" t="s">
        <v>314</v>
      </c>
      <c r="B1214" s="3" t="s">
        <v>1683</v>
      </c>
      <c r="C1214" s="3" t="s">
        <v>456</v>
      </c>
      <c r="D1214" s="3" t="s">
        <v>457</v>
      </c>
      <c r="E1214" s="3" t="s">
        <v>458</v>
      </c>
      <c r="F1214" s="3" t="s">
        <v>459</v>
      </c>
      <c r="G1214" s="3" t="s">
        <v>460</v>
      </c>
    </row>
    <row r="1215" spans="1:7" ht="45" customHeight="1" x14ac:dyDescent="0.25">
      <c r="A1215" s="3" t="s">
        <v>314</v>
      </c>
      <c r="B1215" s="3" t="s">
        <v>1684</v>
      </c>
      <c r="C1215" s="3" t="s">
        <v>462</v>
      </c>
      <c r="D1215" s="3" t="s">
        <v>463</v>
      </c>
      <c r="E1215" s="3" t="s">
        <v>464</v>
      </c>
      <c r="F1215" s="3" t="s">
        <v>465</v>
      </c>
      <c r="G1215" s="3" t="s">
        <v>466</v>
      </c>
    </row>
    <row r="1216" spans="1:7" ht="45" customHeight="1" x14ac:dyDescent="0.25">
      <c r="A1216" s="3" t="s">
        <v>314</v>
      </c>
      <c r="B1216" s="3" t="s">
        <v>1685</v>
      </c>
      <c r="C1216" s="3" t="s">
        <v>468</v>
      </c>
      <c r="D1216" s="3" t="s">
        <v>469</v>
      </c>
      <c r="E1216" s="3" t="s">
        <v>470</v>
      </c>
      <c r="F1216" s="3" t="s">
        <v>471</v>
      </c>
      <c r="G1216" s="3" t="s">
        <v>472</v>
      </c>
    </row>
    <row r="1217" spans="1:7" ht="45" customHeight="1" x14ac:dyDescent="0.25">
      <c r="A1217" s="3" t="s">
        <v>314</v>
      </c>
      <c r="B1217" s="3" t="s">
        <v>1686</v>
      </c>
      <c r="C1217" s="3" t="s">
        <v>474</v>
      </c>
      <c r="D1217" s="3" t="s">
        <v>475</v>
      </c>
      <c r="E1217" s="3" t="s">
        <v>476</v>
      </c>
      <c r="F1217" s="3" t="s">
        <v>477</v>
      </c>
      <c r="G1217" s="3" t="s">
        <v>466</v>
      </c>
    </row>
    <row r="1218" spans="1:7" ht="45" customHeight="1" x14ac:dyDescent="0.25">
      <c r="A1218" s="3" t="s">
        <v>318</v>
      </c>
      <c r="B1218" s="3" t="s">
        <v>1687</v>
      </c>
      <c r="C1218" s="3" t="s">
        <v>380</v>
      </c>
      <c r="D1218" s="3" t="s">
        <v>381</v>
      </c>
      <c r="E1218" s="3" t="s">
        <v>382</v>
      </c>
      <c r="F1218" s="3" t="s">
        <v>383</v>
      </c>
      <c r="G1218" s="3" t="s">
        <v>384</v>
      </c>
    </row>
    <row r="1219" spans="1:7" ht="45" customHeight="1" x14ac:dyDescent="0.25">
      <c r="A1219" s="3" t="s">
        <v>318</v>
      </c>
      <c r="B1219" s="3" t="s">
        <v>1688</v>
      </c>
      <c r="C1219" s="3" t="s">
        <v>386</v>
      </c>
      <c r="D1219" s="3" t="s">
        <v>387</v>
      </c>
      <c r="E1219" s="3" t="s">
        <v>388</v>
      </c>
      <c r="F1219" s="3" t="s">
        <v>389</v>
      </c>
      <c r="G1219" s="3" t="s">
        <v>390</v>
      </c>
    </row>
    <row r="1220" spans="1:7" ht="45" customHeight="1" x14ac:dyDescent="0.25">
      <c r="A1220" s="3" t="s">
        <v>318</v>
      </c>
      <c r="B1220" s="3" t="s">
        <v>1689</v>
      </c>
      <c r="C1220" s="3" t="s">
        <v>392</v>
      </c>
      <c r="D1220" s="3" t="s">
        <v>393</v>
      </c>
      <c r="E1220" s="3" t="s">
        <v>394</v>
      </c>
      <c r="F1220" s="3" t="s">
        <v>395</v>
      </c>
      <c r="G1220" s="3" t="s">
        <v>41</v>
      </c>
    </row>
    <row r="1221" spans="1:7" ht="45" customHeight="1" x14ac:dyDescent="0.25">
      <c r="A1221" s="3" t="s">
        <v>318</v>
      </c>
      <c r="B1221" s="3" t="s">
        <v>1690</v>
      </c>
      <c r="C1221" s="3" t="s">
        <v>397</v>
      </c>
      <c r="D1221" s="3" t="s">
        <v>398</v>
      </c>
      <c r="E1221" s="3" t="s">
        <v>399</v>
      </c>
      <c r="F1221" s="3" t="s">
        <v>400</v>
      </c>
      <c r="G1221" s="3" t="s">
        <v>401</v>
      </c>
    </row>
    <row r="1222" spans="1:7" ht="45" customHeight="1" x14ac:dyDescent="0.25">
      <c r="A1222" s="3" t="s">
        <v>318</v>
      </c>
      <c r="B1222" s="3" t="s">
        <v>1691</v>
      </c>
      <c r="C1222" s="3" t="s">
        <v>403</v>
      </c>
      <c r="D1222" s="3" t="s">
        <v>404</v>
      </c>
      <c r="E1222" s="3" t="s">
        <v>405</v>
      </c>
      <c r="F1222" s="3" t="s">
        <v>406</v>
      </c>
      <c r="G1222" s="3" t="s">
        <v>406</v>
      </c>
    </row>
    <row r="1223" spans="1:7" ht="45" customHeight="1" x14ac:dyDescent="0.25">
      <c r="A1223" s="3" t="s">
        <v>318</v>
      </c>
      <c r="B1223" s="3" t="s">
        <v>1692</v>
      </c>
      <c r="C1223" s="3" t="s">
        <v>408</v>
      </c>
      <c r="D1223" s="3" t="s">
        <v>409</v>
      </c>
      <c r="E1223" s="3" t="s">
        <v>410</v>
      </c>
      <c r="F1223" s="3" t="s">
        <v>411</v>
      </c>
      <c r="G1223" s="3" t="s">
        <v>412</v>
      </c>
    </row>
    <row r="1224" spans="1:7" ht="45" customHeight="1" x14ac:dyDescent="0.25">
      <c r="A1224" s="3" t="s">
        <v>318</v>
      </c>
      <c r="B1224" s="3" t="s">
        <v>1693</v>
      </c>
      <c r="C1224" s="3" t="s">
        <v>414</v>
      </c>
      <c r="D1224" s="3" t="s">
        <v>415</v>
      </c>
      <c r="E1224" s="3" t="s">
        <v>416</v>
      </c>
      <c r="F1224" s="3" t="s">
        <v>417</v>
      </c>
      <c r="G1224" s="3" t="s">
        <v>418</v>
      </c>
    </row>
    <row r="1225" spans="1:7" ht="45" customHeight="1" x14ac:dyDescent="0.25">
      <c r="A1225" s="3" t="s">
        <v>318</v>
      </c>
      <c r="B1225" s="3" t="s">
        <v>1694</v>
      </c>
      <c r="C1225" s="3" t="s">
        <v>420</v>
      </c>
      <c r="D1225" s="3" t="s">
        <v>421</v>
      </c>
      <c r="E1225" s="3" t="s">
        <v>422</v>
      </c>
      <c r="F1225" s="3" t="s">
        <v>423</v>
      </c>
      <c r="G1225" s="3" t="s">
        <v>424</v>
      </c>
    </row>
    <row r="1226" spans="1:7" ht="45" customHeight="1" x14ac:dyDescent="0.25">
      <c r="A1226" s="3" t="s">
        <v>318</v>
      </c>
      <c r="B1226" s="3" t="s">
        <v>1695</v>
      </c>
      <c r="C1226" s="3" t="s">
        <v>426</v>
      </c>
      <c r="D1226" s="3" t="s">
        <v>410</v>
      </c>
      <c r="E1226" s="3" t="s">
        <v>427</v>
      </c>
      <c r="F1226" s="3" t="s">
        <v>428</v>
      </c>
      <c r="G1226" s="3" t="s">
        <v>429</v>
      </c>
    </row>
    <row r="1227" spans="1:7" ht="45" customHeight="1" x14ac:dyDescent="0.25">
      <c r="A1227" s="3" t="s">
        <v>318</v>
      </c>
      <c r="B1227" s="3" t="s">
        <v>1696</v>
      </c>
      <c r="C1227" s="3" t="s">
        <v>431</v>
      </c>
      <c r="D1227" s="3" t="s">
        <v>432</v>
      </c>
      <c r="E1227" s="3" t="s">
        <v>433</v>
      </c>
      <c r="F1227" s="3" t="s">
        <v>434</v>
      </c>
      <c r="G1227" s="3" t="s">
        <v>435</v>
      </c>
    </row>
    <row r="1228" spans="1:7" ht="45" customHeight="1" x14ac:dyDescent="0.25">
      <c r="A1228" s="3" t="s">
        <v>318</v>
      </c>
      <c r="B1228" s="3" t="s">
        <v>1697</v>
      </c>
      <c r="C1228" s="3" t="s">
        <v>437</v>
      </c>
      <c r="D1228" s="3" t="s">
        <v>433</v>
      </c>
      <c r="E1228" s="3" t="s">
        <v>438</v>
      </c>
      <c r="F1228" s="3" t="s">
        <v>423</v>
      </c>
      <c r="G1228" s="3" t="s">
        <v>439</v>
      </c>
    </row>
    <row r="1229" spans="1:7" ht="45" customHeight="1" x14ac:dyDescent="0.25">
      <c r="A1229" s="3" t="s">
        <v>318</v>
      </c>
      <c r="B1229" s="3" t="s">
        <v>1698</v>
      </c>
      <c r="C1229" s="3" t="s">
        <v>441</v>
      </c>
      <c r="D1229" s="3" t="s">
        <v>442</v>
      </c>
      <c r="E1229" s="3" t="s">
        <v>443</v>
      </c>
      <c r="F1229" s="3" t="s">
        <v>444</v>
      </c>
      <c r="G1229" s="3" t="s">
        <v>445</v>
      </c>
    </row>
    <row r="1230" spans="1:7" ht="45" customHeight="1" x14ac:dyDescent="0.25">
      <c r="A1230" s="3" t="s">
        <v>318</v>
      </c>
      <c r="B1230" s="3" t="s">
        <v>1699</v>
      </c>
      <c r="C1230" s="3" t="s">
        <v>447</v>
      </c>
      <c r="D1230" s="3" t="s">
        <v>448</v>
      </c>
      <c r="E1230" s="3" t="s">
        <v>449</v>
      </c>
      <c r="F1230" s="3" t="s">
        <v>417</v>
      </c>
      <c r="G1230" s="3" t="s">
        <v>450</v>
      </c>
    </row>
    <row r="1231" spans="1:7" ht="45" customHeight="1" x14ac:dyDescent="0.25">
      <c r="A1231" s="3" t="s">
        <v>318</v>
      </c>
      <c r="B1231" s="3" t="s">
        <v>1700</v>
      </c>
      <c r="C1231" s="3" t="s">
        <v>452</v>
      </c>
      <c r="D1231" s="3" t="s">
        <v>453</v>
      </c>
      <c r="E1231" s="3" t="s">
        <v>454</v>
      </c>
      <c r="F1231" s="3" t="s">
        <v>411</v>
      </c>
      <c r="G1231" s="3" t="s">
        <v>411</v>
      </c>
    </row>
    <row r="1232" spans="1:7" ht="45" customHeight="1" x14ac:dyDescent="0.25">
      <c r="A1232" s="3" t="s">
        <v>318</v>
      </c>
      <c r="B1232" s="3" t="s">
        <v>1701</v>
      </c>
      <c r="C1232" s="3" t="s">
        <v>456</v>
      </c>
      <c r="D1232" s="3" t="s">
        <v>457</v>
      </c>
      <c r="E1232" s="3" t="s">
        <v>458</v>
      </c>
      <c r="F1232" s="3" t="s">
        <v>459</v>
      </c>
      <c r="G1232" s="3" t="s">
        <v>460</v>
      </c>
    </row>
    <row r="1233" spans="1:7" ht="45" customHeight="1" x14ac:dyDescent="0.25">
      <c r="A1233" s="3" t="s">
        <v>318</v>
      </c>
      <c r="B1233" s="3" t="s">
        <v>1702</v>
      </c>
      <c r="C1233" s="3" t="s">
        <v>462</v>
      </c>
      <c r="D1233" s="3" t="s">
        <v>463</v>
      </c>
      <c r="E1233" s="3" t="s">
        <v>464</v>
      </c>
      <c r="F1233" s="3" t="s">
        <v>465</v>
      </c>
      <c r="G1233" s="3" t="s">
        <v>466</v>
      </c>
    </row>
    <row r="1234" spans="1:7" ht="45" customHeight="1" x14ac:dyDescent="0.25">
      <c r="A1234" s="3" t="s">
        <v>318</v>
      </c>
      <c r="B1234" s="3" t="s">
        <v>1703</v>
      </c>
      <c r="C1234" s="3" t="s">
        <v>468</v>
      </c>
      <c r="D1234" s="3" t="s">
        <v>469</v>
      </c>
      <c r="E1234" s="3" t="s">
        <v>470</v>
      </c>
      <c r="F1234" s="3" t="s">
        <v>471</v>
      </c>
      <c r="G1234" s="3" t="s">
        <v>472</v>
      </c>
    </row>
    <row r="1235" spans="1:7" ht="45" customHeight="1" x14ac:dyDescent="0.25">
      <c r="A1235" s="3" t="s">
        <v>318</v>
      </c>
      <c r="B1235" s="3" t="s">
        <v>1704</v>
      </c>
      <c r="C1235" s="3" t="s">
        <v>474</v>
      </c>
      <c r="D1235" s="3" t="s">
        <v>475</v>
      </c>
      <c r="E1235" s="3" t="s">
        <v>476</v>
      </c>
      <c r="F1235" s="3" t="s">
        <v>477</v>
      </c>
      <c r="G1235" s="3" t="s">
        <v>466</v>
      </c>
    </row>
    <row r="1236" spans="1:7" ht="45" customHeight="1" x14ac:dyDescent="0.25">
      <c r="A1236" s="3" t="s">
        <v>322</v>
      </c>
      <c r="B1236" s="3" t="s">
        <v>1705</v>
      </c>
      <c r="C1236" s="3" t="s">
        <v>380</v>
      </c>
      <c r="D1236" s="3" t="s">
        <v>381</v>
      </c>
      <c r="E1236" s="3" t="s">
        <v>382</v>
      </c>
      <c r="F1236" s="3" t="s">
        <v>383</v>
      </c>
      <c r="G1236" s="3" t="s">
        <v>384</v>
      </c>
    </row>
    <row r="1237" spans="1:7" ht="45" customHeight="1" x14ac:dyDescent="0.25">
      <c r="A1237" s="3" t="s">
        <v>322</v>
      </c>
      <c r="B1237" s="3" t="s">
        <v>1706</v>
      </c>
      <c r="C1237" s="3" t="s">
        <v>386</v>
      </c>
      <c r="D1237" s="3" t="s">
        <v>387</v>
      </c>
      <c r="E1237" s="3" t="s">
        <v>388</v>
      </c>
      <c r="F1237" s="3" t="s">
        <v>389</v>
      </c>
      <c r="G1237" s="3" t="s">
        <v>390</v>
      </c>
    </row>
    <row r="1238" spans="1:7" ht="45" customHeight="1" x14ac:dyDescent="0.25">
      <c r="A1238" s="3" t="s">
        <v>322</v>
      </c>
      <c r="B1238" s="3" t="s">
        <v>1707</v>
      </c>
      <c r="C1238" s="3" t="s">
        <v>392</v>
      </c>
      <c r="D1238" s="3" t="s">
        <v>393</v>
      </c>
      <c r="E1238" s="3" t="s">
        <v>394</v>
      </c>
      <c r="F1238" s="3" t="s">
        <v>395</v>
      </c>
      <c r="G1238" s="3" t="s">
        <v>41</v>
      </c>
    </row>
    <row r="1239" spans="1:7" ht="45" customHeight="1" x14ac:dyDescent="0.25">
      <c r="A1239" s="3" t="s">
        <v>322</v>
      </c>
      <c r="B1239" s="3" t="s">
        <v>1708</v>
      </c>
      <c r="C1239" s="3" t="s">
        <v>397</v>
      </c>
      <c r="D1239" s="3" t="s">
        <v>398</v>
      </c>
      <c r="E1239" s="3" t="s">
        <v>399</v>
      </c>
      <c r="F1239" s="3" t="s">
        <v>400</v>
      </c>
      <c r="G1239" s="3" t="s">
        <v>401</v>
      </c>
    </row>
    <row r="1240" spans="1:7" ht="45" customHeight="1" x14ac:dyDescent="0.25">
      <c r="A1240" s="3" t="s">
        <v>322</v>
      </c>
      <c r="B1240" s="3" t="s">
        <v>1709</v>
      </c>
      <c r="C1240" s="3" t="s">
        <v>403</v>
      </c>
      <c r="D1240" s="3" t="s">
        <v>404</v>
      </c>
      <c r="E1240" s="3" t="s">
        <v>405</v>
      </c>
      <c r="F1240" s="3" t="s">
        <v>406</v>
      </c>
      <c r="G1240" s="3" t="s">
        <v>406</v>
      </c>
    </row>
    <row r="1241" spans="1:7" ht="45" customHeight="1" x14ac:dyDescent="0.25">
      <c r="A1241" s="3" t="s">
        <v>322</v>
      </c>
      <c r="B1241" s="3" t="s">
        <v>1710</v>
      </c>
      <c r="C1241" s="3" t="s">
        <v>408</v>
      </c>
      <c r="D1241" s="3" t="s">
        <v>409</v>
      </c>
      <c r="E1241" s="3" t="s">
        <v>410</v>
      </c>
      <c r="F1241" s="3" t="s">
        <v>411</v>
      </c>
      <c r="G1241" s="3" t="s">
        <v>412</v>
      </c>
    </row>
    <row r="1242" spans="1:7" ht="45" customHeight="1" x14ac:dyDescent="0.25">
      <c r="A1242" s="3" t="s">
        <v>322</v>
      </c>
      <c r="B1242" s="3" t="s">
        <v>1711</v>
      </c>
      <c r="C1242" s="3" t="s">
        <v>414</v>
      </c>
      <c r="D1242" s="3" t="s">
        <v>415</v>
      </c>
      <c r="E1242" s="3" t="s">
        <v>416</v>
      </c>
      <c r="F1242" s="3" t="s">
        <v>417</v>
      </c>
      <c r="G1242" s="3" t="s">
        <v>418</v>
      </c>
    </row>
    <row r="1243" spans="1:7" ht="45" customHeight="1" x14ac:dyDescent="0.25">
      <c r="A1243" s="3" t="s">
        <v>322</v>
      </c>
      <c r="B1243" s="3" t="s">
        <v>1712</v>
      </c>
      <c r="C1243" s="3" t="s">
        <v>420</v>
      </c>
      <c r="D1243" s="3" t="s">
        <v>421</v>
      </c>
      <c r="E1243" s="3" t="s">
        <v>422</v>
      </c>
      <c r="F1243" s="3" t="s">
        <v>423</v>
      </c>
      <c r="G1243" s="3" t="s">
        <v>424</v>
      </c>
    </row>
    <row r="1244" spans="1:7" ht="45" customHeight="1" x14ac:dyDescent="0.25">
      <c r="A1244" s="3" t="s">
        <v>322</v>
      </c>
      <c r="B1244" s="3" t="s">
        <v>1713</v>
      </c>
      <c r="C1244" s="3" t="s">
        <v>426</v>
      </c>
      <c r="D1244" s="3" t="s">
        <v>410</v>
      </c>
      <c r="E1244" s="3" t="s">
        <v>427</v>
      </c>
      <c r="F1244" s="3" t="s">
        <v>428</v>
      </c>
      <c r="G1244" s="3" t="s">
        <v>429</v>
      </c>
    </row>
    <row r="1245" spans="1:7" ht="45" customHeight="1" x14ac:dyDescent="0.25">
      <c r="A1245" s="3" t="s">
        <v>322</v>
      </c>
      <c r="B1245" s="3" t="s">
        <v>1714</v>
      </c>
      <c r="C1245" s="3" t="s">
        <v>431</v>
      </c>
      <c r="D1245" s="3" t="s">
        <v>432</v>
      </c>
      <c r="E1245" s="3" t="s">
        <v>433</v>
      </c>
      <c r="F1245" s="3" t="s">
        <v>434</v>
      </c>
      <c r="G1245" s="3" t="s">
        <v>435</v>
      </c>
    </row>
    <row r="1246" spans="1:7" ht="45" customHeight="1" x14ac:dyDescent="0.25">
      <c r="A1246" s="3" t="s">
        <v>322</v>
      </c>
      <c r="B1246" s="3" t="s">
        <v>1715</v>
      </c>
      <c r="C1246" s="3" t="s">
        <v>437</v>
      </c>
      <c r="D1246" s="3" t="s">
        <v>433</v>
      </c>
      <c r="E1246" s="3" t="s">
        <v>438</v>
      </c>
      <c r="F1246" s="3" t="s">
        <v>423</v>
      </c>
      <c r="G1246" s="3" t="s">
        <v>439</v>
      </c>
    </row>
    <row r="1247" spans="1:7" ht="45" customHeight="1" x14ac:dyDescent="0.25">
      <c r="A1247" s="3" t="s">
        <v>322</v>
      </c>
      <c r="B1247" s="3" t="s">
        <v>1716</v>
      </c>
      <c r="C1247" s="3" t="s">
        <v>441</v>
      </c>
      <c r="D1247" s="3" t="s">
        <v>442</v>
      </c>
      <c r="E1247" s="3" t="s">
        <v>443</v>
      </c>
      <c r="F1247" s="3" t="s">
        <v>444</v>
      </c>
      <c r="G1247" s="3" t="s">
        <v>445</v>
      </c>
    </row>
    <row r="1248" spans="1:7" ht="45" customHeight="1" x14ac:dyDescent="0.25">
      <c r="A1248" s="3" t="s">
        <v>322</v>
      </c>
      <c r="B1248" s="3" t="s">
        <v>1717</v>
      </c>
      <c r="C1248" s="3" t="s">
        <v>447</v>
      </c>
      <c r="D1248" s="3" t="s">
        <v>448</v>
      </c>
      <c r="E1248" s="3" t="s">
        <v>449</v>
      </c>
      <c r="F1248" s="3" t="s">
        <v>417</v>
      </c>
      <c r="G1248" s="3" t="s">
        <v>450</v>
      </c>
    </row>
    <row r="1249" spans="1:7" ht="45" customHeight="1" x14ac:dyDescent="0.25">
      <c r="A1249" s="3" t="s">
        <v>322</v>
      </c>
      <c r="B1249" s="3" t="s">
        <v>1718</v>
      </c>
      <c r="C1249" s="3" t="s">
        <v>452</v>
      </c>
      <c r="D1249" s="3" t="s">
        <v>453</v>
      </c>
      <c r="E1249" s="3" t="s">
        <v>454</v>
      </c>
      <c r="F1249" s="3" t="s">
        <v>411</v>
      </c>
      <c r="G1249" s="3" t="s">
        <v>411</v>
      </c>
    </row>
    <row r="1250" spans="1:7" ht="45" customHeight="1" x14ac:dyDescent="0.25">
      <c r="A1250" s="3" t="s">
        <v>322</v>
      </c>
      <c r="B1250" s="3" t="s">
        <v>1719</v>
      </c>
      <c r="C1250" s="3" t="s">
        <v>456</v>
      </c>
      <c r="D1250" s="3" t="s">
        <v>457</v>
      </c>
      <c r="E1250" s="3" t="s">
        <v>458</v>
      </c>
      <c r="F1250" s="3" t="s">
        <v>459</v>
      </c>
      <c r="G1250" s="3" t="s">
        <v>460</v>
      </c>
    </row>
    <row r="1251" spans="1:7" ht="45" customHeight="1" x14ac:dyDescent="0.25">
      <c r="A1251" s="3" t="s">
        <v>322</v>
      </c>
      <c r="B1251" s="3" t="s">
        <v>1720</v>
      </c>
      <c r="C1251" s="3" t="s">
        <v>462</v>
      </c>
      <c r="D1251" s="3" t="s">
        <v>463</v>
      </c>
      <c r="E1251" s="3" t="s">
        <v>464</v>
      </c>
      <c r="F1251" s="3" t="s">
        <v>465</v>
      </c>
      <c r="G1251" s="3" t="s">
        <v>466</v>
      </c>
    </row>
    <row r="1252" spans="1:7" ht="45" customHeight="1" x14ac:dyDescent="0.25">
      <c r="A1252" s="3" t="s">
        <v>322</v>
      </c>
      <c r="B1252" s="3" t="s">
        <v>1721</v>
      </c>
      <c r="C1252" s="3" t="s">
        <v>468</v>
      </c>
      <c r="D1252" s="3" t="s">
        <v>469</v>
      </c>
      <c r="E1252" s="3" t="s">
        <v>470</v>
      </c>
      <c r="F1252" s="3" t="s">
        <v>471</v>
      </c>
      <c r="G1252" s="3" t="s">
        <v>472</v>
      </c>
    </row>
    <row r="1253" spans="1:7" ht="45" customHeight="1" x14ac:dyDescent="0.25">
      <c r="A1253" s="3" t="s">
        <v>322</v>
      </c>
      <c r="B1253" s="3" t="s">
        <v>1722</v>
      </c>
      <c r="C1253" s="3" t="s">
        <v>474</v>
      </c>
      <c r="D1253" s="3" t="s">
        <v>475</v>
      </c>
      <c r="E1253" s="3" t="s">
        <v>476</v>
      </c>
      <c r="F1253" s="3" t="s">
        <v>477</v>
      </c>
      <c r="G1253" s="3" t="s">
        <v>466</v>
      </c>
    </row>
    <row r="1254" spans="1:7" ht="45" customHeight="1" x14ac:dyDescent="0.25">
      <c r="A1254" s="3" t="s">
        <v>325</v>
      </c>
      <c r="B1254" s="3" t="s">
        <v>1723</v>
      </c>
      <c r="C1254" s="3" t="s">
        <v>474</v>
      </c>
      <c r="D1254" s="3" t="s">
        <v>475</v>
      </c>
      <c r="E1254" s="3" t="s">
        <v>476</v>
      </c>
      <c r="F1254" s="3" t="s">
        <v>477</v>
      </c>
      <c r="G1254" s="3" t="s">
        <v>466</v>
      </c>
    </row>
    <row r="1255" spans="1:7" ht="45" customHeight="1" x14ac:dyDescent="0.25">
      <c r="A1255" s="3" t="s">
        <v>325</v>
      </c>
      <c r="B1255" s="3" t="s">
        <v>1724</v>
      </c>
      <c r="C1255" s="3" t="s">
        <v>380</v>
      </c>
      <c r="D1255" s="3" t="s">
        <v>381</v>
      </c>
      <c r="E1255" s="3" t="s">
        <v>382</v>
      </c>
      <c r="F1255" s="3" t="s">
        <v>383</v>
      </c>
      <c r="G1255" s="3" t="s">
        <v>384</v>
      </c>
    </row>
    <row r="1256" spans="1:7" ht="45" customHeight="1" x14ac:dyDescent="0.25">
      <c r="A1256" s="3" t="s">
        <v>325</v>
      </c>
      <c r="B1256" s="3" t="s">
        <v>1725</v>
      </c>
      <c r="C1256" s="3" t="s">
        <v>386</v>
      </c>
      <c r="D1256" s="3" t="s">
        <v>387</v>
      </c>
      <c r="E1256" s="3" t="s">
        <v>388</v>
      </c>
      <c r="F1256" s="3" t="s">
        <v>389</v>
      </c>
      <c r="G1256" s="3" t="s">
        <v>390</v>
      </c>
    </row>
    <row r="1257" spans="1:7" ht="45" customHeight="1" x14ac:dyDescent="0.25">
      <c r="A1257" s="3" t="s">
        <v>325</v>
      </c>
      <c r="B1257" s="3" t="s">
        <v>1726</v>
      </c>
      <c r="C1257" s="3" t="s">
        <v>392</v>
      </c>
      <c r="D1257" s="3" t="s">
        <v>393</v>
      </c>
      <c r="E1257" s="3" t="s">
        <v>394</v>
      </c>
      <c r="F1257" s="3" t="s">
        <v>395</v>
      </c>
      <c r="G1257" s="3" t="s">
        <v>41</v>
      </c>
    </row>
    <row r="1258" spans="1:7" ht="45" customHeight="1" x14ac:dyDescent="0.25">
      <c r="A1258" s="3" t="s">
        <v>325</v>
      </c>
      <c r="B1258" s="3" t="s">
        <v>1727</v>
      </c>
      <c r="C1258" s="3" t="s">
        <v>397</v>
      </c>
      <c r="D1258" s="3" t="s">
        <v>398</v>
      </c>
      <c r="E1258" s="3" t="s">
        <v>399</v>
      </c>
      <c r="F1258" s="3" t="s">
        <v>400</v>
      </c>
      <c r="G1258" s="3" t="s">
        <v>401</v>
      </c>
    </row>
    <row r="1259" spans="1:7" ht="45" customHeight="1" x14ac:dyDescent="0.25">
      <c r="A1259" s="3" t="s">
        <v>325</v>
      </c>
      <c r="B1259" s="3" t="s">
        <v>1728</v>
      </c>
      <c r="C1259" s="3" t="s">
        <v>403</v>
      </c>
      <c r="D1259" s="3" t="s">
        <v>404</v>
      </c>
      <c r="E1259" s="3" t="s">
        <v>405</v>
      </c>
      <c r="F1259" s="3" t="s">
        <v>406</v>
      </c>
      <c r="G1259" s="3" t="s">
        <v>406</v>
      </c>
    </row>
    <row r="1260" spans="1:7" ht="45" customHeight="1" x14ac:dyDescent="0.25">
      <c r="A1260" s="3" t="s">
        <v>325</v>
      </c>
      <c r="B1260" s="3" t="s">
        <v>1729</v>
      </c>
      <c r="C1260" s="3" t="s">
        <v>408</v>
      </c>
      <c r="D1260" s="3" t="s">
        <v>409</v>
      </c>
      <c r="E1260" s="3" t="s">
        <v>410</v>
      </c>
      <c r="F1260" s="3" t="s">
        <v>411</v>
      </c>
      <c r="G1260" s="3" t="s">
        <v>412</v>
      </c>
    </row>
    <row r="1261" spans="1:7" ht="45" customHeight="1" x14ac:dyDescent="0.25">
      <c r="A1261" s="3" t="s">
        <v>325</v>
      </c>
      <c r="B1261" s="3" t="s">
        <v>1730</v>
      </c>
      <c r="C1261" s="3" t="s">
        <v>414</v>
      </c>
      <c r="D1261" s="3" t="s">
        <v>415</v>
      </c>
      <c r="E1261" s="3" t="s">
        <v>416</v>
      </c>
      <c r="F1261" s="3" t="s">
        <v>417</v>
      </c>
      <c r="G1261" s="3" t="s">
        <v>418</v>
      </c>
    </row>
    <row r="1262" spans="1:7" ht="45" customHeight="1" x14ac:dyDescent="0.25">
      <c r="A1262" s="3" t="s">
        <v>325</v>
      </c>
      <c r="B1262" s="3" t="s">
        <v>1731</v>
      </c>
      <c r="C1262" s="3" t="s">
        <v>420</v>
      </c>
      <c r="D1262" s="3" t="s">
        <v>421</v>
      </c>
      <c r="E1262" s="3" t="s">
        <v>422</v>
      </c>
      <c r="F1262" s="3" t="s">
        <v>423</v>
      </c>
      <c r="G1262" s="3" t="s">
        <v>424</v>
      </c>
    </row>
    <row r="1263" spans="1:7" ht="45" customHeight="1" x14ac:dyDescent="0.25">
      <c r="A1263" s="3" t="s">
        <v>325</v>
      </c>
      <c r="B1263" s="3" t="s">
        <v>1732</v>
      </c>
      <c r="C1263" s="3" t="s">
        <v>426</v>
      </c>
      <c r="D1263" s="3" t="s">
        <v>410</v>
      </c>
      <c r="E1263" s="3" t="s">
        <v>427</v>
      </c>
      <c r="F1263" s="3" t="s">
        <v>428</v>
      </c>
      <c r="G1263" s="3" t="s">
        <v>429</v>
      </c>
    </row>
    <row r="1264" spans="1:7" ht="45" customHeight="1" x14ac:dyDescent="0.25">
      <c r="A1264" s="3" t="s">
        <v>325</v>
      </c>
      <c r="B1264" s="3" t="s">
        <v>1733</v>
      </c>
      <c r="C1264" s="3" t="s">
        <v>431</v>
      </c>
      <c r="D1264" s="3" t="s">
        <v>432</v>
      </c>
      <c r="E1264" s="3" t="s">
        <v>433</v>
      </c>
      <c r="F1264" s="3" t="s">
        <v>434</v>
      </c>
      <c r="G1264" s="3" t="s">
        <v>435</v>
      </c>
    </row>
    <row r="1265" spans="1:7" ht="45" customHeight="1" x14ac:dyDescent="0.25">
      <c r="A1265" s="3" t="s">
        <v>325</v>
      </c>
      <c r="B1265" s="3" t="s">
        <v>1734</v>
      </c>
      <c r="C1265" s="3" t="s">
        <v>437</v>
      </c>
      <c r="D1265" s="3" t="s">
        <v>433</v>
      </c>
      <c r="E1265" s="3" t="s">
        <v>438</v>
      </c>
      <c r="F1265" s="3" t="s">
        <v>423</v>
      </c>
      <c r="G1265" s="3" t="s">
        <v>439</v>
      </c>
    </row>
    <row r="1266" spans="1:7" ht="45" customHeight="1" x14ac:dyDescent="0.25">
      <c r="A1266" s="3" t="s">
        <v>325</v>
      </c>
      <c r="B1266" s="3" t="s">
        <v>1735</v>
      </c>
      <c r="C1266" s="3" t="s">
        <v>441</v>
      </c>
      <c r="D1266" s="3" t="s">
        <v>442</v>
      </c>
      <c r="E1266" s="3" t="s">
        <v>443</v>
      </c>
      <c r="F1266" s="3" t="s">
        <v>444</v>
      </c>
      <c r="G1266" s="3" t="s">
        <v>445</v>
      </c>
    </row>
    <row r="1267" spans="1:7" ht="45" customHeight="1" x14ac:dyDescent="0.25">
      <c r="A1267" s="3" t="s">
        <v>325</v>
      </c>
      <c r="B1267" s="3" t="s">
        <v>1736</v>
      </c>
      <c r="C1267" s="3" t="s">
        <v>447</v>
      </c>
      <c r="D1267" s="3" t="s">
        <v>448</v>
      </c>
      <c r="E1267" s="3" t="s">
        <v>449</v>
      </c>
      <c r="F1267" s="3" t="s">
        <v>417</v>
      </c>
      <c r="G1267" s="3" t="s">
        <v>450</v>
      </c>
    </row>
    <row r="1268" spans="1:7" ht="45" customHeight="1" x14ac:dyDescent="0.25">
      <c r="A1268" s="3" t="s">
        <v>325</v>
      </c>
      <c r="B1268" s="3" t="s">
        <v>1737</v>
      </c>
      <c r="C1268" s="3" t="s">
        <v>452</v>
      </c>
      <c r="D1268" s="3" t="s">
        <v>453</v>
      </c>
      <c r="E1268" s="3" t="s">
        <v>454</v>
      </c>
      <c r="F1268" s="3" t="s">
        <v>411</v>
      </c>
      <c r="G1268" s="3" t="s">
        <v>411</v>
      </c>
    </row>
    <row r="1269" spans="1:7" ht="45" customHeight="1" x14ac:dyDescent="0.25">
      <c r="A1269" s="3" t="s">
        <v>325</v>
      </c>
      <c r="B1269" s="3" t="s">
        <v>1738</v>
      </c>
      <c r="C1269" s="3" t="s">
        <v>456</v>
      </c>
      <c r="D1269" s="3" t="s">
        <v>457</v>
      </c>
      <c r="E1269" s="3" t="s">
        <v>458</v>
      </c>
      <c r="F1269" s="3" t="s">
        <v>459</v>
      </c>
      <c r="G1269" s="3" t="s">
        <v>460</v>
      </c>
    </row>
    <row r="1270" spans="1:7" ht="45" customHeight="1" x14ac:dyDescent="0.25">
      <c r="A1270" s="3" t="s">
        <v>325</v>
      </c>
      <c r="B1270" s="3" t="s">
        <v>1739</v>
      </c>
      <c r="C1270" s="3" t="s">
        <v>462</v>
      </c>
      <c r="D1270" s="3" t="s">
        <v>463</v>
      </c>
      <c r="E1270" s="3" t="s">
        <v>464</v>
      </c>
      <c r="F1270" s="3" t="s">
        <v>465</v>
      </c>
      <c r="G1270" s="3" t="s">
        <v>466</v>
      </c>
    </row>
    <row r="1271" spans="1:7" ht="45" customHeight="1" x14ac:dyDescent="0.25">
      <c r="A1271" s="3" t="s">
        <v>325</v>
      </c>
      <c r="B1271" s="3" t="s">
        <v>1740</v>
      </c>
      <c r="C1271" s="3" t="s">
        <v>468</v>
      </c>
      <c r="D1271" s="3" t="s">
        <v>469</v>
      </c>
      <c r="E1271" s="3" t="s">
        <v>470</v>
      </c>
      <c r="F1271" s="3" t="s">
        <v>471</v>
      </c>
      <c r="G1271" s="3" t="s">
        <v>472</v>
      </c>
    </row>
    <row r="1272" spans="1:7" ht="45" customHeight="1" x14ac:dyDescent="0.25">
      <c r="A1272" s="3" t="s">
        <v>328</v>
      </c>
      <c r="B1272" s="3" t="s">
        <v>1741</v>
      </c>
      <c r="C1272" s="3" t="s">
        <v>380</v>
      </c>
      <c r="D1272" s="3" t="s">
        <v>381</v>
      </c>
      <c r="E1272" s="3" t="s">
        <v>382</v>
      </c>
      <c r="F1272" s="3" t="s">
        <v>383</v>
      </c>
      <c r="G1272" s="3" t="s">
        <v>384</v>
      </c>
    </row>
    <row r="1273" spans="1:7" ht="45" customHeight="1" x14ac:dyDescent="0.25">
      <c r="A1273" s="3" t="s">
        <v>328</v>
      </c>
      <c r="B1273" s="3" t="s">
        <v>1742</v>
      </c>
      <c r="C1273" s="3" t="s">
        <v>386</v>
      </c>
      <c r="D1273" s="3" t="s">
        <v>387</v>
      </c>
      <c r="E1273" s="3" t="s">
        <v>388</v>
      </c>
      <c r="F1273" s="3" t="s">
        <v>389</v>
      </c>
      <c r="G1273" s="3" t="s">
        <v>390</v>
      </c>
    </row>
    <row r="1274" spans="1:7" ht="45" customHeight="1" x14ac:dyDescent="0.25">
      <c r="A1274" s="3" t="s">
        <v>328</v>
      </c>
      <c r="B1274" s="3" t="s">
        <v>1743</v>
      </c>
      <c r="C1274" s="3" t="s">
        <v>392</v>
      </c>
      <c r="D1274" s="3" t="s">
        <v>393</v>
      </c>
      <c r="E1274" s="3" t="s">
        <v>394</v>
      </c>
      <c r="F1274" s="3" t="s">
        <v>395</v>
      </c>
      <c r="G1274" s="3" t="s">
        <v>41</v>
      </c>
    </row>
    <row r="1275" spans="1:7" ht="45" customHeight="1" x14ac:dyDescent="0.25">
      <c r="A1275" s="3" t="s">
        <v>328</v>
      </c>
      <c r="B1275" s="3" t="s">
        <v>1744</v>
      </c>
      <c r="C1275" s="3" t="s">
        <v>397</v>
      </c>
      <c r="D1275" s="3" t="s">
        <v>398</v>
      </c>
      <c r="E1275" s="3" t="s">
        <v>399</v>
      </c>
      <c r="F1275" s="3" t="s">
        <v>400</v>
      </c>
      <c r="G1275" s="3" t="s">
        <v>401</v>
      </c>
    </row>
    <row r="1276" spans="1:7" ht="45" customHeight="1" x14ac:dyDescent="0.25">
      <c r="A1276" s="3" t="s">
        <v>328</v>
      </c>
      <c r="B1276" s="3" t="s">
        <v>1745</v>
      </c>
      <c r="C1276" s="3" t="s">
        <v>403</v>
      </c>
      <c r="D1276" s="3" t="s">
        <v>404</v>
      </c>
      <c r="E1276" s="3" t="s">
        <v>405</v>
      </c>
      <c r="F1276" s="3" t="s">
        <v>406</v>
      </c>
      <c r="G1276" s="3" t="s">
        <v>406</v>
      </c>
    </row>
    <row r="1277" spans="1:7" ht="45" customHeight="1" x14ac:dyDescent="0.25">
      <c r="A1277" s="3" t="s">
        <v>328</v>
      </c>
      <c r="B1277" s="3" t="s">
        <v>1746</v>
      </c>
      <c r="C1277" s="3" t="s">
        <v>408</v>
      </c>
      <c r="D1277" s="3" t="s">
        <v>409</v>
      </c>
      <c r="E1277" s="3" t="s">
        <v>410</v>
      </c>
      <c r="F1277" s="3" t="s">
        <v>411</v>
      </c>
      <c r="G1277" s="3" t="s">
        <v>412</v>
      </c>
    </row>
    <row r="1278" spans="1:7" ht="45" customHeight="1" x14ac:dyDescent="0.25">
      <c r="A1278" s="3" t="s">
        <v>328</v>
      </c>
      <c r="B1278" s="3" t="s">
        <v>1747</v>
      </c>
      <c r="C1278" s="3" t="s">
        <v>414</v>
      </c>
      <c r="D1278" s="3" t="s">
        <v>415</v>
      </c>
      <c r="E1278" s="3" t="s">
        <v>416</v>
      </c>
      <c r="F1278" s="3" t="s">
        <v>417</v>
      </c>
      <c r="G1278" s="3" t="s">
        <v>418</v>
      </c>
    </row>
    <row r="1279" spans="1:7" ht="45" customHeight="1" x14ac:dyDescent="0.25">
      <c r="A1279" s="3" t="s">
        <v>328</v>
      </c>
      <c r="B1279" s="3" t="s">
        <v>1748</v>
      </c>
      <c r="C1279" s="3" t="s">
        <v>420</v>
      </c>
      <c r="D1279" s="3" t="s">
        <v>421</v>
      </c>
      <c r="E1279" s="3" t="s">
        <v>422</v>
      </c>
      <c r="F1279" s="3" t="s">
        <v>423</v>
      </c>
      <c r="G1279" s="3" t="s">
        <v>424</v>
      </c>
    </row>
    <row r="1280" spans="1:7" ht="45" customHeight="1" x14ac:dyDescent="0.25">
      <c r="A1280" s="3" t="s">
        <v>328</v>
      </c>
      <c r="B1280" s="3" t="s">
        <v>1749</v>
      </c>
      <c r="C1280" s="3" t="s">
        <v>426</v>
      </c>
      <c r="D1280" s="3" t="s">
        <v>410</v>
      </c>
      <c r="E1280" s="3" t="s">
        <v>427</v>
      </c>
      <c r="F1280" s="3" t="s">
        <v>428</v>
      </c>
      <c r="G1280" s="3" t="s">
        <v>429</v>
      </c>
    </row>
    <row r="1281" spans="1:7" ht="45" customHeight="1" x14ac:dyDescent="0.25">
      <c r="A1281" s="3" t="s">
        <v>328</v>
      </c>
      <c r="B1281" s="3" t="s">
        <v>1750</v>
      </c>
      <c r="C1281" s="3" t="s">
        <v>431</v>
      </c>
      <c r="D1281" s="3" t="s">
        <v>432</v>
      </c>
      <c r="E1281" s="3" t="s">
        <v>433</v>
      </c>
      <c r="F1281" s="3" t="s">
        <v>434</v>
      </c>
      <c r="G1281" s="3" t="s">
        <v>435</v>
      </c>
    </row>
    <row r="1282" spans="1:7" ht="45" customHeight="1" x14ac:dyDescent="0.25">
      <c r="A1282" s="3" t="s">
        <v>328</v>
      </c>
      <c r="B1282" s="3" t="s">
        <v>1751</v>
      </c>
      <c r="C1282" s="3" t="s">
        <v>437</v>
      </c>
      <c r="D1282" s="3" t="s">
        <v>433</v>
      </c>
      <c r="E1282" s="3" t="s">
        <v>438</v>
      </c>
      <c r="F1282" s="3" t="s">
        <v>423</v>
      </c>
      <c r="G1282" s="3" t="s">
        <v>439</v>
      </c>
    </row>
    <row r="1283" spans="1:7" ht="45" customHeight="1" x14ac:dyDescent="0.25">
      <c r="A1283" s="3" t="s">
        <v>328</v>
      </c>
      <c r="B1283" s="3" t="s">
        <v>1752</v>
      </c>
      <c r="C1283" s="3" t="s">
        <v>441</v>
      </c>
      <c r="D1283" s="3" t="s">
        <v>442</v>
      </c>
      <c r="E1283" s="3" t="s">
        <v>443</v>
      </c>
      <c r="F1283" s="3" t="s">
        <v>444</v>
      </c>
      <c r="G1283" s="3" t="s">
        <v>445</v>
      </c>
    </row>
    <row r="1284" spans="1:7" ht="45" customHeight="1" x14ac:dyDescent="0.25">
      <c r="A1284" s="3" t="s">
        <v>328</v>
      </c>
      <c r="B1284" s="3" t="s">
        <v>1753</v>
      </c>
      <c r="C1284" s="3" t="s">
        <v>447</v>
      </c>
      <c r="D1284" s="3" t="s">
        <v>448</v>
      </c>
      <c r="E1284" s="3" t="s">
        <v>449</v>
      </c>
      <c r="F1284" s="3" t="s">
        <v>417</v>
      </c>
      <c r="G1284" s="3" t="s">
        <v>450</v>
      </c>
    </row>
    <row r="1285" spans="1:7" ht="45" customHeight="1" x14ac:dyDescent="0.25">
      <c r="A1285" s="3" t="s">
        <v>328</v>
      </c>
      <c r="B1285" s="3" t="s">
        <v>1754</v>
      </c>
      <c r="C1285" s="3" t="s">
        <v>452</v>
      </c>
      <c r="D1285" s="3" t="s">
        <v>453</v>
      </c>
      <c r="E1285" s="3" t="s">
        <v>454</v>
      </c>
      <c r="F1285" s="3" t="s">
        <v>411</v>
      </c>
      <c r="G1285" s="3" t="s">
        <v>411</v>
      </c>
    </row>
    <row r="1286" spans="1:7" ht="45" customHeight="1" x14ac:dyDescent="0.25">
      <c r="A1286" s="3" t="s">
        <v>328</v>
      </c>
      <c r="B1286" s="3" t="s">
        <v>1755</v>
      </c>
      <c r="C1286" s="3" t="s">
        <v>456</v>
      </c>
      <c r="D1286" s="3" t="s">
        <v>457</v>
      </c>
      <c r="E1286" s="3" t="s">
        <v>458</v>
      </c>
      <c r="F1286" s="3" t="s">
        <v>459</v>
      </c>
      <c r="G1286" s="3" t="s">
        <v>460</v>
      </c>
    </row>
    <row r="1287" spans="1:7" ht="45" customHeight="1" x14ac:dyDescent="0.25">
      <c r="A1287" s="3" t="s">
        <v>328</v>
      </c>
      <c r="B1287" s="3" t="s">
        <v>1756</v>
      </c>
      <c r="C1287" s="3" t="s">
        <v>462</v>
      </c>
      <c r="D1287" s="3" t="s">
        <v>463</v>
      </c>
      <c r="E1287" s="3" t="s">
        <v>464</v>
      </c>
      <c r="F1287" s="3" t="s">
        <v>465</v>
      </c>
      <c r="G1287" s="3" t="s">
        <v>466</v>
      </c>
    </row>
    <row r="1288" spans="1:7" ht="45" customHeight="1" x14ac:dyDescent="0.25">
      <c r="A1288" s="3" t="s">
        <v>328</v>
      </c>
      <c r="B1288" s="3" t="s">
        <v>1757</v>
      </c>
      <c r="C1288" s="3" t="s">
        <v>468</v>
      </c>
      <c r="D1288" s="3" t="s">
        <v>469</v>
      </c>
      <c r="E1288" s="3" t="s">
        <v>470</v>
      </c>
      <c r="F1288" s="3" t="s">
        <v>471</v>
      </c>
      <c r="G1288" s="3" t="s">
        <v>472</v>
      </c>
    </row>
    <row r="1289" spans="1:7" ht="45" customHeight="1" x14ac:dyDescent="0.25">
      <c r="A1289" s="3" t="s">
        <v>328</v>
      </c>
      <c r="B1289" s="3" t="s">
        <v>1758</v>
      </c>
      <c r="C1289" s="3" t="s">
        <v>474</v>
      </c>
      <c r="D1289" s="3" t="s">
        <v>475</v>
      </c>
      <c r="E1289" s="3" t="s">
        <v>476</v>
      </c>
      <c r="F1289" s="3" t="s">
        <v>477</v>
      </c>
      <c r="G1289" s="3" t="s">
        <v>466</v>
      </c>
    </row>
    <row r="1290" spans="1:7" ht="45" customHeight="1" x14ac:dyDescent="0.25">
      <c r="A1290" s="3" t="s">
        <v>330</v>
      </c>
      <c r="B1290" s="3" t="s">
        <v>1759</v>
      </c>
      <c r="C1290" s="3" t="s">
        <v>380</v>
      </c>
      <c r="D1290" s="3" t="s">
        <v>381</v>
      </c>
      <c r="E1290" s="3" t="s">
        <v>382</v>
      </c>
      <c r="F1290" s="3" t="s">
        <v>383</v>
      </c>
      <c r="G1290" s="3" t="s">
        <v>384</v>
      </c>
    </row>
    <row r="1291" spans="1:7" ht="45" customHeight="1" x14ac:dyDescent="0.25">
      <c r="A1291" s="3" t="s">
        <v>330</v>
      </c>
      <c r="B1291" s="3" t="s">
        <v>1760</v>
      </c>
      <c r="C1291" s="3" t="s">
        <v>386</v>
      </c>
      <c r="D1291" s="3" t="s">
        <v>387</v>
      </c>
      <c r="E1291" s="3" t="s">
        <v>388</v>
      </c>
      <c r="F1291" s="3" t="s">
        <v>389</v>
      </c>
      <c r="G1291" s="3" t="s">
        <v>390</v>
      </c>
    </row>
    <row r="1292" spans="1:7" ht="45" customHeight="1" x14ac:dyDescent="0.25">
      <c r="A1292" s="3" t="s">
        <v>330</v>
      </c>
      <c r="B1292" s="3" t="s">
        <v>1761</v>
      </c>
      <c r="C1292" s="3" t="s">
        <v>392</v>
      </c>
      <c r="D1292" s="3" t="s">
        <v>393</v>
      </c>
      <c r="E1292" s="3" t="s">
        <v>394</v>
      </c>
      <c r="F1292" s="3" t="s">
        <v>395</v>
      </c>
      <c r="G1292" s="3" t="s">
        <v>41</v>
      </c>
    </row>
    <row r="1293" spans="1:7" ht="45" customHeight="1" x14ac:dyDescent="0.25">
      <c r="A1293" s="3" t="s">
        <v>330</v>
      </c>
      <c r="B1293" s="3" t="s">
        <v>1762</v>
      </c>
      <c r="C1293" s="3" t="s">
        <v>397</v>
      </c>
      <c r="D1293" s="3" t="s">
        <v>398</v>
      </c>
      <c r="E1293" s="3" t="s">
        <v>399</v>
      </c>
      <c r="F1293" s="3" t="s">
        <v>400</v>
      </c>
      <c r="G1293" s="3" t="s">
        <v>401</v>
      </c>
    </row>
    <row r="1294" spans="1:7" ht="45" customHeight="1" x14ac:dyDescent="0.25">
      <c r="A1294" s="3" t="s">
        <v>330</v>
      </c>
      <c r="B1294" s="3" t="s">
        <v>1763</v>
      </c>
      <c r="C1294" s="3" t="s">
        <v>403</v>
      </c>
      <c r="D1294" s="3" t="s">
        <v>404</v>
      </c>
      <c r="E1294" s="3" t="s">
        <v>405</v>
      </c>
      <c r="F1294" s="3" t="s">
        <v>406</v>
      </c>
      <c r="G1294" s="3" t="s">
        <v>406</v>
      </c>
    </row>
    <row r="1295" spans="1:7" ht="45" customHeight="1" x14ac:dyDescent="0.25">
      <c r="A1295" s="3" t="s">
        <v>330</v>
      </c>
      <c r="B1295" s="3" t="s">
        <v>1764</v>
      </c>
      <c r="C1295" s="3" t="s">
        <v>408</v>
      </c>
      <c r="D1295" s="3" t="s">
        <v>409</v>
      </c>
      <c r="E1295" s="3" t="s">
        <v>410</v>
      </c>
      <c r="F1295" s="3" t="s">
        <v>411</v>
      </c>
      <c r="G1295" s="3" t="s">
        <v>412</v>
      </c>
    </row>
    <row r="1296" spans="1:7" ht="45" customHeight="1" x14ac:dyDescent="0.25">
      <c r="A1296" s="3" t="s">
        <v>330</v>
      </c>
      <c r="B1296" s="3" t="s">
        <v>1765</v>
      </c>
      <c r="C1296" s="3" t="s">
        <v>414</v>
      </c>
      <c r="D1296" s="3" t="s">
        <v>415</v>
      </c>
      <c r="E1296" s="3" t="s">
        <v>416</v>
      </c>
      <c r="F1296" s="3" t="s">
        <v>417</v>
      </c>
      <c r="G1296" s="3" t="s">
        <v>418</v>
      </c>
    </row>
    <row r="1297" spans="1:7" ht="45" customHeight="1" x14ac:dyDescent="0.25">
      <c r="A1297" s="3" t="s">
        <v>330</v>
      </c>
      <c r="B1297" s="3" t="s">
        <v>1766</v>
      </c>
      <c r="C1297" s="3" t="s">
        <v>420</v>
      </c>
      <c r="D1297" s="3" t="s">
        <v>421</v>
      </c>
      <c r="E1297" s="3" t="s">
        <v>422</v>
      </c>
      <c r="F1297" s="3" t="s">
        <v>423</v>
      </c>
      <c r="G1297" s="3" t="s">
        <v>424</v>
      </c>
    </row>
    <row r="1298" spans="1:7" ht="45" customHeight="1" x14ac:dyDescent="0.25">
      <c r="A1298" s="3" t="s">
        <v>330</v>
      </c>
      <c r="B1298" s="3" t="s">
        <v>1767</v>
      </c>
      <c r="C1298" s="3" t="s">
        <v>426</v>
      </c>
      <c r="D1298" s="3" t="s">
        <v>410</v>
      </c>
      <c r="E1298" s="3" t="s">
        <v>427</v>
      </c>
      <c r="F1298" s="3" t="s">
        <v>428</v>
      </c>
      <c r="G1298" s="3" t="s">
        <v>429</v>
      </c>
    </row>
    <row r="1299" spans="1:7" ht="45" customHeight="1" x14ac:dyDescent="0.25">
      <c r="A1299" s="3" t="s">
        <v>330</v>
      </c>
      <c r="B1299" s="3" t="s">
        <v>1768</v>
      </c>
      <c r="C1299" s="3" t="s">
        <v>431</v>
      </c>
      <c r="D1299" s="3" t="s">
        <v>432</v>
      </c>
      <c r="E1299" s="3" t="s">
        <v>433</v>
      </c>
      <c r="F1299" s="3" t="s">
        <v>434</v>
      </c>
      <c r="G1299" s="3" t="s">
        <v>435</v>
      </c>
    </row>
    <row r="1300" spans="1:7" ht="45" customHeight="1" x14ac:dyDescent="0.25">
      <c r="A1300" s="3" t="s">
        <v>330</v>
      </c>
      <c r="B1300" s="3" t="s">
        <v>1769</v>
      </c>
      <c r="C1300" s="3" t="s">
        <v>437</v>
      </c>
      <c r="D1300" s="3" t="s">
        <v>433</v>
      </c>
      <c r="E1300" s="3" t="s">
        <v>438</v>
      </c>
      <c r="F1300" s="3" t="s">
        <v>423</v>
      </c>
      <c r="G1300" s="3" t="s">
        <v>439</v>
      </c>
    </row>
    <row r="1301" spans="1:7" ht="45" customHeight="1" x14ac:dyDescent="0.25">
      <c r="A1301" s="3" t="s">
        <v>330</v>
      </c>
      <c r="B1301" s="3" t="s">
        <v>1770</v>
      </c>
      <c r="C1301" s="3" t="s">
        <v>441</v>
      </c>
      <c r="D1301" s="3" t="s">
        <v>442</v>
      </c>
      <c r="E1301" s="3" t="s">
        <v>443</v>
      </c>
      <c r="F1301" s="3" t="s">
        <v>444</v>
      </c>
      <c r="G1301" s="3" t="s">
        <v>445</v>
      </c>
    </row>
    <row r="1302" spans="1:7" ht="45" customHeight="1" x14ac:dyDescent="0.25">
      <c r="A1302" s="3" t="s">
        <v>330</v>
      </c>
      <c r="B1302" s="3" t="s">
        <v>1771</v>
      </c>
      <c r="C1302" s="3" t="s">
        <v>447</v>
      </c>
      <c r="D1302" s="3" t="s">
        <v>448</v>
      </c>
      <c r="E1302" s="3" t="s">
        <v>449</v>
      </c>
      <c r="F1302" s="3" t="s">
        <v>417</v>
      </c>
      <c r="G1302" s="3" t="s">
        <v>450</v>
      </c>
    </row>
    <row r="1303" spans="1:7" ht="45" customHeight="1" x14ac:dyDescent="0.25">
      <c r="A1303" s="3" t="s">
        <v>330</v>
      </c>
      <c r="B1303" s="3" t="s">
        <v>1772</v>
      </c>
      <c r="C1303" s="3" t="s">
        <v>452</v>
      </c>
      <c r="D1303" s="3" t="s">
        <v>453</v>
      </c>
      <c r="E1303" s="3" t="s">
        <v>454</v>
      </c>
      <c r="F1303" s="3" t="s">
        <v>411</v>
      </c>
      <c r="G1303" s="3" t="s">
        <v>411</v>
      </c>
    </row>
    <row r="1304" spans="1:7" ht="45" customHeight="1" x14ac:dyDescent="0.25">
      <c r="A1304" s="3" t="s">
        <v>330</v>
      </c>
      <c r="B1304" s="3" t="s">
        <v>1773</v>
      </c>
      <c r="C1304" s="3" t="s">
        <v>456</v>
      </c>
      <c r="D1304" s="3" t="s">
        <v>457</v>
      </c>
      <c r="E1304" s="3" t="s">
        <v>458</v>
      </c>
      <c r="F1304" s="3" t="s">
        <v>459</v>
      </c>
      <c r="G1304" s="3" t="s">
        <v>460</v>
      </c>
    </row>
    <row r="1305" spans="1:7" ht="45" customHeight="1" x14ac:dyDescent="0.25">
      <c r="A1305" s="3" t="s">
        <v>330</v>
      </c>
      <c r="B1305" s="3" t="s">
        <v>1774</v>
      </c>
      <c r="C1305" s="3" t="s">
        <v>462</v>
      </c>
      <c r="D1305" s="3" t="s">
        <v>463</v>
      </c>
      <c r="E1305" s="3" t="s">
        <v>464</v>
      </c>
      <c r="F1305" s="3" t="s">
        <v>465</v>
      </c>
      <c r="G1305" s="3" t="s">
        <v>466</v>
      </c>
    </row>
    <row r="1306" spans="1:7" ht="45" customHeight="1" x14ac:dyDescent="0.25">
      <c r="A1306" s="3" t="s">
        <v>330</v>
      </c>
      <c r="B1306" s="3" t="s">
        <v>1775</v>
      </c>
      <c r="C1306" s="3" t="s">
        <v>468</v>
      </c>
      <c r="D1306" s="3" t="s">
        <v>469</v>
      </c>
      <c r="E1306" s="3" t="s">
        <v>470</v>
      </c>
      <c r="F1306" s="3" t="s">
        <v>471</v>
      </c>
      <c r="G1306" s="3" t="s">
        <v>472</v>
      </c>
    </row>
    <row r="1307" spans="1:7" ht="45" customHeight="1" x14ac:dyDescent="0.25">
      <c r="A1307" s="3" t="s">
        <v>330</v>
      </c>
      <c r="B1307" s="3" t="s">
        <v>1776</v>
      </c>
      <c r="C1307" s="3" t="s">
        <v>474</v>
      </c>
      <c r="D1307" s="3" t="s">
        <v>475</v>
      </c>
      <c r="E1307" s="3" t="s">
        <v>476</v>
      </c>
      <c r="F1307" s="3" t="s">
        <v>477</v>
      </c>
      <c r="G1307" s="3" t="s">
        <v>466</v>
      </c>
    </row>
    <row r="1308" spans="1:7" ht="45" customHeight="1" x14ac:dyDescent="0.25">
      <c r="A1308" s="3" t="s">
        <v>333</v>
      </c>
      <c r="B1308" s="3" t="s">
        <v>1777</v>
      </c>
      <c r="C1308" s="3" t="s">
        <v>380</v>
      </c>
      <c r="D1308" s="3" t="s">
        <v>381</v>
      </c>
      <c r="E1308" s="3" t="s">
        <v>382</v>
      </c>
      <c r="F1308" s="3" t="s">
        <v>383</v>
      </c>
      <c r="G1308" s="3" t="s">
        <v>384</v>
      </c>
    </row>
    <row r="1309" spans="1:7" ht="45" customHeight="1" x14ac:dyDescent="0.25">
      <c r="A1309" s="3" t="s">
        <v>333</v>
      </c>
      <c r="B1309" s="3" t="s">
        <v>1778</v>
      </c>
      <c r="C1309" s="3" t="s">
        <v>386</v>
      </c>
      <c r="D1309" s="3" t="s">
        <v>387</v>
      </c>
      <c r="E1309" s="3" t="s">
        <v>388</v>
      </c>
      <c r="F1309" s="3" t="s">
        <v>389</v>
      </c>
      <c r="G1309" s="3" t="s">
        <v>390</v>
      </c>
    </row>
    <row r="1310" spans="1:7" ht="45" customHeight="1" x14ac:dyDescent="0.25">
      <c r="A1310" s="3" t="s">
        <v>333</v>
      </c>
      <c r="B1310" s="3" t="s">
        <v>1779</v>
      </c>
      <c r="C1310" s="3" t="s">
        <v>392</v>
      </c>
      <c r="D1310" s="3" t="s">
        <v>393</v>
      </c>
      <c r="E1310" s="3" t="s">
        <v>394</v>
      </c>
      <c r="F1310" s="3" t="s">
        <v>395</v>
      </c>
      <c r="G1310" s="3" t="s">
        <v>41</v>
      </c>
    </row>
    <row r="1311" spans="1:7" ht="45" customHeight="1" x14ac:dyDescent="0.25">
      <c r="A1311" s="3" t="s">
        <v>333</v>
      </c>
      <c r="B1311" s="3" t="s">
        <v>1780</v>
      </c>
      <c r="C1311" s="3" t="s">
        <v>397</v>
      </c>
      <c r="D1311" s="3" t="s">
        <v>398</v>
      </c>
      <c r="E1311" s="3" t="s">
        <v>399</v>
      </c>
      <c r="F1311" s="3" t="s">
        <v>400</v>
      </c>
      <c r="G1311" s="3" t="s">
        <v>401</v>
      </c>
    </row>
    <row r="1312" spans="1:7" ht="45" customHeight="1" x14ac:dyDescent="0.25">
      <c r="A1312" s="3" t="s">
        <v>333</v>
      </c>
      <c r="B1312" s="3" t="s">
        <v>1781</v>
      </c>
      <c r="C1312" s="3" t="s">
        <v>403</v>
      </c>
      <c r="D1312" s="3" t="s">
        <v>404</v>
      </c>
      <c r="E1312" s="3" t="s">
        <v>405</v>
      </c>
      <c r="F1312" s="3" t="s">
        <v>406</v>
      </c>
      <c r="G1312" s="3" t="s">
        <v>406</v>
      </c>
    </row>
    <row r="1313" spans="1:7" ht="45" customHeight="1" x14ac:dyDescent="0.25">
      <c r="A1313" s="3" t="s">
        <v>333</v>
      </c>
      <c r="B1313" s="3" t="s">
        <v>1782</v>
      </c>
      <c r="C1313" s="3" t="s">
        <v>408</v>
      </c>
      <c r="D1313" s="3" t="s">
        <v>409</v>
      </c>
      <c r="E1313" s="3" t="s">
        <v>410</v>
      </c>
      <c r="F1313" s="3" t="s">
        <v>411</v>
      </c>
      <c r="G1313" s="3" t="s">
        <v>412</v>
      </c>
    </row>
    <row r="1314" spans="1:7" ht="45" customHeight="1" x14ac:dyDescent="0.25">
      <c r="A1314" s="3" t="s">
        <v>333</v>
      </c>
      <c r="B1314" s="3" t="s">
        <v>1783</v>
      </c>
      <c r="C1314" s="3" t="s">
        <v>414</v>
      </c>
      <c r="D1314" s="3" t="s">
        <v>415</v>
      </c>
      <c r="E1314" s="3" t="s">
        <v>416</v>
      </c>
      <c r="F1314" s="3" t="s">
        <v>417</v>
      </c>
      <c r="G1314" s="3" t="s">
        <v>418</v>
      </c>
    </row>
    <row r="1315" spans="1:7" ht="45" customHeight="1" x14ac:dyDescent="0.25">
      <c r="A1315" s="3" t="s">
        <v>333</v>
      </c>
      <c r="B1315" s="3" t="s">
        <v>1784</v>
      </c>
      <c r="C1315" s="3" t="s">
        <v>420</v>
      </c>
      <c r="D1315" s="3" t="s">
        <v>421</v>
      </c>
      <c r="E1315" s="3" t="s">
        <v>422</v>
      </c>
      <c r="F1315" s="3" t="s">
        <v>423</v>
      </c>
      <c r="G1315" s="3" t="s">
        <v>424</v>
      </c>
    </row>
    <row r="1316" spans="1:7" ht="45" customHeight="1" x14ac:dyDescent="0.25">
      <c r="A1316" s="3" t="s">
        <v>333</v>
      </c>
      <c r="B1316" s="3" t="s">
        <v>1785</v>
      </c>
      <c r="C1316" s="3" t="s">
        <v>426</v>
      </c>
      <c r="D1316" s="3" t="s">
        <v>410</v>
      </c>
      <c r="E1316" s="3" t="s">
        <v>427</v>
      </c>
      <c r="F1316" s="3" t="s">
        <v>428</v>
      </c>
      <c r="G1316" s="3" t="s">
        <v>429</v>
      </c>
    </row>
    <row r="1317" spans="1:7" ht="45" customHeight="1" x14ac:dyDescent="0.25">
      <c r="A1317" s="3" t="s">
        <v>333</v>
      </c>
      <c r="B1317" s="3" t="s">
        <v>1786</v>
      </c>
      <c r="C1317" s="3" t="s">
        <v>431</v>
      </c>
      <c r="D1317" s="3" t="s">
        <v>432</v>
      </c>
      <c r="E1317" s="3" t="s">
        <v>433</v>
      </c>
      <c r="F1317" s="3" t="s">
        <v>434</v>
      </c>
      <c r="G1317" s="3" t="s">
        <v>435</v>
      </c>
    </row>
    <row r="1318" spans="1:7" ht="45" customHeight="1" x14ac:dyDescent="0.25">
      <c r="A1318" s="3" t="s">
        <v>333</v>
      </c>
      <c r="B1318" s="3" t="s">
        <v>1787</v>
      </c>
      <c r="C1318" s="3" t="s">
        <v>437</v>
      </c>
      <c r="D1318" s="3" t="s">
        <v>433</v>
      </c>
      <c r="E1318" s="3" t="s">
        <v>438</v>
      </c>
      <c r="F1318" s="3" t="s">
        <v>423</v>
      </c>
      <c r="G1318" s="3" t="s">
        <v>439</v>
      </c>
    </row>
    <row r="1319" spans="1:7" ht="45" customHeight="1" x14ac:dyDescent="0.25">
      <c r="A1319" s="3" t="s">
        <v>333</v>
      </c>
      <c r="B1319" s="3" t="s">
        <v>1788</v>
      </c>
      <c r="C1319" s="3" t="s">
        <v>441</v>
      </c>
      <c r="D1319" s="3" t="s">
        <v>442</v>
      </c>
      <c r="E1319" s="3" t="s">
        <v>443</v>
      </c>
      <c r="F1319" s="3" t="s">
        <v>444</v>
      </c>
      <c r="G1319" s="3" t="s">
        <v>445</v>
      </c>
    </row>
    <row r="1320" spans="1:7" ht="45" customHeight="1" x14ac:dyDescent="0.25">
      <c r="A1320" s="3" t="s">
        <v>333</v>
      </c>
      <c r="B1320" s="3" t="s">
        <v>1789</v>
      </c>
      <c r="C1320" s="3" t="s">
        <v>447</v>
      </c>
      <c r="D1320" s="3" t="s">
        <v>448</v>
      </c>
      <c r="E1320" s="3" t="s">
        <v>449</v>
      </c>
      <c r="F1320" s="3" t="s">
        <v>417</v>
      </c>
      <c r="G1320" s="3" t="s">
        <v>450</v>
      </c>
    </row>
    <row r="1321" spans="1:7" ht="45" customHeight="1" x14ac:dyDescent="0.25">
      <c r="A1321" s="3" t="s">
        <v>333</v>
      </c>
      <c r="B1321" s="3" t="s">
        <v>1790</v>
      </c>
      <c r="C1321" s="3" t="s">
        <v>452</v>
      </c>
      <c r="D1321" s="3" t="s">
        <v>453</v>
      </c>
      <c r="E1321" s="3" t="s">
        <v>454</v>
      </c>
      <c r="F1321" s="3" t="s">
        <v>411</v>
      </c>
      <c r="G1321" s="3" t="s">
        <v>411</v>
      </c>
    </row>
    <row r="1322" spans="1:7" ht="45" customHeight="1" x14ac:dyDescent="0.25">
      <c r="A1322" s="3" t="s">
        <v>333</v>
      </c>
      <c r="B1322" s="3" t="s">
        <v>1791</v>
      </c>
      <c r="C1322" s="3" t="s">
        <v>456</v>
      </c>
      <c r="D1322" s="3" t="s">
        <v>457</v>
      </c>
      <c r="E1322" s="3" t="s">
        <v>458</v>
      </c>
      <c r="F1322" s="3" t="s">
        <v>459</v>
      </c>
      <c r="G1322" s="3" t="s">
        <v>460</v>
      </c>
    </row>
    <row r="1323" spans="1:7" ht="45" customHeight="1" x14ac:dyDescent="0.25">
      <c r="A1323" s="3" t="s">
        <v>333</v>
      </c>
      <c r="B1323" s="3" t="s">
        <v>1792</v>
      </c>
      <c r="C1323" s="3" t="s">
        <v>462</v>
      </c>
      <c r="D1323" s="3" t="s">
        <v>463</v>
      </c>
      <c r="E1323" s="3" t="s">
        <v>464</v>
      </c>
      <c r="F1323" s="3" t="s">
        <v>465</v>
      </c>
      <c r="G1323" s="3" t="s">
        <v>466</v>
      </c>
    </row>
    <row r="1324" spans="1:7" ht="45" customHeight="1" x14ac:dyDescent="0.25">
      <c r="A1324" s="3" t="s">
        <v>333</v>
      </c>
      <c r="B1324" s="3" t="s">
        <v>1793</v>
      </c>
      <c r="C1324" s="3" t="s">
        <v>468</v>
      </c>
      <c r="D1324" s="3" t="s">
        <v>469</v>
      </c>
      <c r="E1324" s="3" t="s">
        <v>470</v>
      </c>
      <c r="F1324" s="3" t="s">
        <v>471</v>
      </c>
      <c r="G1324" s="3" t="s">
        <v>472</v>
      </c>
    </row>
    <row r="1325" spans="1:7" ht="45" customHeight="1" x14ac:dyDescent="0.25">
      <c r="A1325" s="3" t="s">
        <v>333</v>
      </c>
      <c r="B1325" s="3" t="s">
        <v>1794</v>
      </c>
      <c r="C1325" s="3" t="s">
        <v>474</v>
      </c>
      <c r="D1325" s="3" t="s">
        <v>475</v>
      </c>
      <c r="E1325" s="3" t="s">
        <v>476</v>
      </c>
      <c r="F1325" s="3" t="s">
        <v>477</v>
      </c>
      <c r="G1325" s="3" t="s">
        <v>466</v>
      </c>
    </row>
    <row r="1326" spans="1:7" ht="45" customHeight="1" x14ac:dyDescent="0.25">
      <c r="A1326" s="3" t="s">
        <v>336</v>
      </c>
      <c r="B1326" s="3" t="s">
        <v>1795</v>
      </c>
      <c r="C1326" s="3" t="s">
        <v>380</v>
      </c>
      <c r="D1326" s="3" t="s">
        <v>381</v>
      </c>
      <c r="E1326" s="3" t="s">
        <v>382</v>
      </c>
      <c r="F1326" s="3" t="s">
        <v>383</v>
      </c>
      <c r="G1326" s="3" t="s">
        <v>384</v>
      </c>
    </row>
    <row r="1327" spans="1:7" ht="45" customHeight="1" x14ac:dyDescent="0.25">
      <c r="A1327" s="3" t="s">
        <v>336</v>
      </c>
      <c r="B1327" s="3" t="s">
        <v>1796</v>
      </c>
      <c r="C1327" s="3" t="s">
        <v>386</v>
      </c>
      <c r="D1327" s="3" t="s">
        <v>387</v>
      </c>
      <c r="E1327" s="3" t="s">
        <v>388</v>
      </c>
      <c r="F1327" s="3" t="s">
        <v>389</v>
      </c>
      <c r="G1327" s="3" t="s">
        <v>390</v>
      </c>
    </row>
    <row r="1328" spans="1:7" ht="45" customHeight="1" x14ac:dyDescent="0.25">
      <c r="A1328" s="3" t="s">
        <v>336</v>
      </c>
      <c r="B1328" s="3" t="s">
        <v>1797</v>
      </c>
      <c r="C1328" s="3" t="s">
        <v>392</v>
      </c>
      <c r="D1328" s="3" t="s">
        <v>393</v>
      </c>
      <c r="E1328" s="3" t="s">
        <v>394</v>
      </c>
      <c r="F1328" s="3" t="s">
        <v>395</v>
      </c>
      <c r="G1328" s="3" t="s">
        <v>41</v>
      </c>
    </row>
    <row r="1329" spans="1:7" ht="45" customHeight="1" x14ac:dyDescent="0.25">
      <c r="A1329" s="3" t="s">
        <v>336</v>
      </c>
      <c r="B1329" s="3" t="s">
        <v>1798</v>
      </c>
      <c r="C1329" s="3" t="s">
        <v>397</v>
      </c>
      <c r="D1329" s="3" t="s">
        <v>398</v>
      </c>
      <c r="E1329" s="3" t="s">
        <v>399</v>
      </c>
      <c r="F1329" s="3" t="s">
        <v>400</v>
      </c>
      <c r="G1329" s="3" t="s">
        <v>401</v>
      </c>
    </row>
    <row r="1330" spans="1:7" ht="45" customHeight="1" x14ac:dyDescent="0.25">
      <c r="A1330" s="3" t="s">
        <v>336</v>
      </c>
      <c r="B1330" s="3" t="s">
        <v>1799</v>
      </c>
      <c r="C1330" s="3" t="s">
        <v>403</v>
      </c>
      <c r="D1330" s="3" t="s">
        <v>404</v>
      </c>
      <c r="E1330" s="3" t="s">
        <v>405</v>
      </c>
      <c r="F1330" s="3" t="s">
        <v>406</v>
      </c>
      <c r="G1330" s="3" t="s">
        <v>406</v>
      </c>
    </row>
    <row r="1331" spans="1:7" ht="45" customHeight="1" x14ac:dyDescent="0.25">
      <c r="A1331" s="3" t="s">
        <v>336</v>
      </c>
      <c r="B1331" s="3" t="s">
        <v>1800</v>
      </c>
      <c r="C1331" s="3" t="s">
        <v>408</v>
      </c>
      <c r="D1331" s="3" t="s">
        <v>409</v>
      </c>
      <c r="E1331" s="3" t="s">
        <v>410</v>
      </c>
      <c r="F1331" s="3" t="s">
        <v>411</v>
      </c>
      <c r="G1331" s="3" t="s">
        <v>412</v>
      </c>
    </row>
    <row r="1332" spans="1:7" ht="45" customHeight="1" x14ac:dyDescent="0.25">
      <c r="A1332" s="3" t="s">
        <v>336</v>
      </c>
      <c r="B1332" s="3" t="s">
        <v>1801</v>
      </c>
      <c r="C1332" s="3" t="s">
        <v>414</v>
      </c>
      <c r="D1332" s="3" t="s">
        <v>415</v>
      </c>
      <c r="E1332" s="3" t="s">
        <v>416</v>
      </c>
      <c r="F1332" s="3" t="s">
        <v>417</v>
      </c>
      <c r="G1332" s="3" t="s">
        <v>418</v>
      </c>
    </row>
    <row r="1333" spans="1:7" ht="45" customHeight="1" x14ac:dyDescent="0.25">
      <c r="A1333" s="3" t="s">
        <v>336</v>
      </c>
      <c r="B1333" s="3" t="s">
        <v>1802</v>
      </c>
      <c r="C1333" s="3" t="s">
        <v>420</v>
      </c>
      <c r="D1333" s="3" t="s">
        <v>421</v>
      </c>
      <c r="E1333" s="3" t="s">
        <v>422</v>
      </c>
      <c r="F1333" s="3" t="s">
        <v>423</v>
      </c>
      <c r="G1333" s="3" t="s">
        <v>424</v>
      </c>
    </row>
    <row r="1334" spans="1:7" ht="45" customHeight="1" x14ac:dyDescent="0.25">
      <c r="A1334" s="3" t="s">
        <v>336</v>
      </c>
      <c r="B1334" s="3" t="s">
        <v>1803</v>
      </c>
      <c r="C1334" s="3" t="s">
        <v>426</v>
      </c>
      <c r="D1334" s="3" t="s">
        <v>410</v>
      </c>
      <c r="E1334" s="3" t="s">
        <v>427</v>
      </c>
      <c r="F1334" s="3" t="s">
        <v>428</v>
      </c>
      <c r="G1334" s="3" t="s">
        <v>429</v>
      </c>
    </row>
    <row r="1335" spans="1:7" ht="45" customHeight="1" x14ac:dyDescent="0.25">
      <c r="A1335" s="3" t="s">
        <v>336</v>
      </c>
      <c r="B1335" s="3" t="s">
        <v>1804</v>
      </c>
      <c r="C1335" s="3" t="s">
        <v>431</v>
      </c>
      <c r="D1335" s="3" t="s">
        <v>432</v>
      </c>
      <c r="E1335" s="3" t="s">
        <v>433</v>
      </c>
      <c r="F1335" s="3" t="s">
        <v>434</v>
      </c>
      <c r="G1335" s="3" t="s">
        <v>435</v>
      </c>
    </row>
    <row r="1336" spans="1:7" ht="45" customHeight="1" x14ac:dyDescent="0.25">
      <c r="A1336" s="3" t="s">
        <v>336</v>
      </c>
      <c r="B1336" s="3" t="s">
        <v>1805</v>
      </c>
      <c r="C1336" s="3" t="s">
        <v>437</v>
      </c>
      <c r="D1336" s="3" t="s">
        <v>433</v>
      </c>
      <c r="E1336" s="3" t="s">
        <v>438</v>
      </c>
      <c r="F1336" s="3" t="s">
        <v>423</v>
      </c>
      <c r="G1336" s="3" t="s">
        <v>439</v>
      </c>
    </row>
    <row r="1337" spans="1:7" ht="45" customHeight="1" x14ac:dyDescent="0.25">
      <c r="A1337" s="3" t="s">
        <v>336</v>
      </c>
      <c r="B1337" s="3" t="s">
        <v>1806</v>
      </c>
      <c r="C1337" s="3" t="s">
        <v>441</v>
      </c>
      <c r="D1337" s="3" t="s">
        <v>442</v>
      </c>
      <c r="E1337" s="3" t="s">
        <v>443</v>
      </c>
      <c r="F1337" s="3" t="s">
        <v>444</v>
      </c>
      <c r="G1337" s="3" t="s">
        <v>445</v>
      </c>
    </row>
    <row r="1338" spans="1:7" ht="45" customHeight="1" x14ac:dyDescent="0.25">
      <c r="A1338" s="3" t="s">
        <v>336</v>
      </c>
      <c r="B1338" s="3" t="s">
        <v>1807</v>
      </c>
      <c r="C1338" s="3" t="s">
        <v>447</v>
      </c>
      <c r="D1338" s="3" t="s">
        <v>448</v>
      </c>
      <c r="E1338" s="3" t="s">
        <v>449</v>
      </c>
      <c r="F1338" s="3" t="s">
        <v>417</v>
      </c>
      <c r="G1338" s="3" t="s">
        <v>450</v>
      </c>
    </row>
    <row r="1339" spans="1:7" ht="45" customHeight="1" x14ac:dyDescent="0.25">
      <c r="A1339" s="3" t="s">
        <v>336</v>
      </c>
      <c r="B1339" s="3" t="s">
        <v>1808</v>
      </c>
      <c r="C1339" s="3" t="s">
        <v>452</v>
      </c>
      <c r="D1339" s="3" t="s">
        <v>453</v>
      </c>
      <c r="E1339" s="3" t="s">
        <v>454</v>
      </c>
      <c r="F1339" s="3" t="s">
        <v>411</v>
      </c>
      <c r="G1339" s="3" t="s">
        <v>411</v>
      </c>
    </row>
    <row r="1340" spans="1:7" ht="45" customHeight="1" x14ac:dyDescent="0.25">
      <c r="A1340" s="3" t="s">
        <v>336</v>
      </c>
      <c r="B1340" s="3" t="s">
        <v>1809</v>
      </c>
      <c r="C1340" s="3" t="s">
        <v>456</v>
      </c>
      <c r="D1340" s="3" t="s">
        <v>457</v>
      </c>
      <c r="E1340" s="3" t="s">
        <v>458</v>
      </c>
      <c r="F1340" s="3" t="s">
        <v>459</v>
      </c>
      <c r="G1340" s="3" t="s">
        <v>460</v>
      </c>
    </row>
    <row r="1341" spans="1:7" ht="45" customHeight="1" x14ac:dyDescent="0.25">
      <c r="A1341" s="3" t="s">
        <v>336</v>
      </c>
      <c r="B1341" s="3" t="s">
        <v>1810</v>
      </c>
      <c r="C1341" s="3" t="s">
        <v>462</v>
      </c>
      <c r="D1341" s="3" t="s">
        <v>463</v>
      </c>
      <c r="E1341" s="3" t="s">
        <v>464</v>
      </c>
      <c r="F1341" s="3" t="s">
        <v>465</v>
      </c>
      <c r="G1341" s="3" t="s">
        <v>466</v>
      </c>
    </row>
    <row r="1342" spans="1:7" ht="45" customHeight="1" x14ac:dyDescent="0.25">
      <c r="A1342" s="3" t="s">
        <v>336</v>
      </c>
      <c r="B1342" s="3" t="s">
        <v>1811</v>
      </c>
      <c r="C1342" s="3" t="s">
        <v>468</v>
      </c>
      <c r="D1342" s="3" t="s">
        <v>469</v>
      </c>
      <c r="E1342" s="3" t="s">
        <v>470</v>
      </c>
      <c r="F1342" s="3" t="s">
        <v>471</v>
      </c>
      <c r="G1342" s="3" t="s">
        <v>472</v>
      </c>
    </row>
    <row r="1343" spans="1:7" ht="45" customHeight="1" x14ac:dyDescent="0.25">
      <c r="A1343" s="3" t="s">
        <v>336</v>
      </c>
      <c r="B1343" s="3" t="s">
        <v>1812</v>
      </c>
      <c r="C1343" s="3" t="s">
        <v>474</v>
      </c>
      <c r="D1343" s="3" t="s">
        <v>475</v>
      </c>
      <c r="E1343" s="3" t="s">
        <v>476</v>
      </c>
      <c r="F1343" s="3" t="s">
        <v>477</v>
      </c>
      <c r="G1343" s="3" t="s">
        <v>466</v>
      </c>
    </row>
    <row r="1344" spans="1:7" ht="45" customHeight="1" x14ac:dyDescent="0.25">
      <c r="A1344" s="3" t="s">
        <v>340</v>
      </c>
      <c r="B1344" s="3" t="s">
        <v>1813</v>
      </c>
      <c r="C1344" s="3" t="s">
        <v>380</v>
      </c>
      <c r="D1344" s="3" t="s">
        <v>381</v>
      </c>
      <c r="E1344" s="3" t="s">
        <v>382</v>
      </c>
      <c r="F1344" s="3" t="s">
        <v>383</v>
      </c>
      <c r="G1344" s="3" t="s">
        <v>384</v>
      </c>
    </row>
    <row r="1345" spans="1:7" ht="45" customHeight="1" x14ac:dyDescent="0.25">
      <c r="A1345" s="3" t="s">
        <v>340</v>
      </c>
      <c r="B1345" s="3" t="s">
        <v>1814</v>
      </c>
      <c r="C1345" s="3" t="s">
        <v>386</v>
      </c>
      <c r="D1345" s="3" t="s">
        <v>387</v>
      </c>
      <c r="E1345" s="3" t="s">
        <v>388</v>
      </c>
      <c r="F1345" s="3" t="s">
        <v>389</v>
      </c>
      <c r="G1345" s="3" t="s">
        <v>390</v>
      </c>
    </row>
    <row r="1346" spans="1:7" ht="45" customHeight="1" x14ac:dyDescent="0.25">
      <c r="A1346" s="3" t="s">
        <v>340</v>
      </c>
      <c r="B1346" s="3" t="s">
        <v>1815</v>
      </c>
      <c r="C1346" s="3" t="s">
        <v>392</v>
      </c>
      <c r="D1346" s="3" t="s">
        <v>393</v>
      </c>
      <c r="E1346" s="3" t="s">
        <v>394</v>
      </c>
      <c r="F1346" s="3" t="s">
        <v>395</v>
      </c>
      <c r="G1346" s="3" t="s">
        <v>41</v>
      </c>
    </row>
    <row r="1347" spans="1:7" ht="45" customHeight="1" x14ac:dyDescent="0.25">
      <c r="A1347" s="3" t="s">
        <v>340</v>
      </c>
      <c r="B1347" s="3" t="s">
        <v>1816</v>
      </c>
      <c r="C1347" s="3" t="s">
        <v>397</v>
      </c>
      <c r="D1347" s="3" t="s">
        <v>398</v>
      </c>
      <c r="E1347" s="3" t="s">
        <v>399</v>
      </c>
      <c r="F1347" s="3" t="s">
        <v>400</v>
      </c>
      <c r="G1347" s="3" t="s">
        <v>401</v>
      </c>
    </row>
    <row r="1348" spans="1:7" ht="45" customHeight="1" x14ac:dyDescent="0.25">
      <c r="A1348" s="3" t="s">
        <v>340</v>
      </c>
      <c r="B1348" s="3" t="s">
        <v>1817</v>
      </c>
      <c r="C1348" s="3" t="s">
        <v>403</v>
      </c>
      <c r="D1348" s="3" t="s">
        <v>404</v>
      </c>
      <c r="E1348" s="3" t="s">
        <v>405</v>
      </c>
      <c r="F1348" s="3" t="s">
        <v>406</v>
      </c>
      <c r="G1348" s="3" t="s">
        <v>406</v>
      </c>
    </row>
    <row r="1349" spans="1:7" ht="45" customHeight="1" x14ac:dyDescent="0.25">
      <c r="A1349" s="3" t="s">
        <v>340</v>
      </c>
      <c r="B1349" s="3" t="s">
        <v>1818</v>
      </c>
      <c r="C1349" s="3" t="s">
        <v>408</v>
      </c>
      <c r="D1349" s="3" t="s">
        <v>409</v>
      </c>
      <c r="E1349" s="3" t="s">
        <v>410</v>
      </c>
      <c r="F1349" s="3" t="s">
        <v>411</v>
      </c>
      <c r="G1349" s="3" t="s">
        <v>412</v>
      </c>
    </row>
    <row r="1350" spans="1:7" ht="45" customHeight="1" x14ac:dyDescent="0.25">
      <c r="A1350" s="3" t="s">
        <v>340</v>
      </c>
      <c r="B1350" s="3" t="s">
        <v>1819</v>
      </c>
      <c r="C1350" s="3" t="s">
        <v>414</v>
      </c>
      <c r="D1350" s="3" t="s">
        <v>415</v>
      </c>
      <c r="E1350" s="3" t="s">
        <v>416</v>
      </c>
      <c r="F1350" s="3" t="s">
        <v>417</v>
      </c>
      <c r="G1350" s="3" t="s">
        <v>418</v>
      </c>
    </row>
    <row r="1351" spans="1:7" ht="45" customHeight="1" x14ac:dyDescent="0.25">
      <c r="A1351" s="3" t="s">
        <v>340</v>
      </c>
      <c r="B1351" s="3" t="s">
        <v>1820</v>
      </c>
      <c r="C1351" s="3" t="s">
        <v>420</v>
      </c>
      <c r="D1351" s="3" t="s">
        <v>421</v>
      </c>
      <c r="E1351" s="3" t="s">
        <v>422</v>
      </c>
      <c r="F1351" s="3" t="s">
        <v>423</v>
      </c>
      <c r="G1351" s="3" t="s">
        <v>424</v>
      </c>
    </row>
    <row r="1352" spans="1:7" ht="45" customHeight="1" x14ac:dyDescent="0.25">
      <c r="A1352" s="3" t="s">
        <v>340</v>
      </c>
      <c r="B1352" s="3" t="s">
        <v>1821</v>
      </c>
      <c r="C1352" s="3" t="s">
        <v>426</v>
      </c>
      <c r="D1352" s="3" t="s">
        <v>410</v>
      </c>
      <c r="E1352" s="3" t="s">
        <v>427</v>
      </c>
      <c r="F1352" s="3" t="s">
        <v>428</v>
      </c>
      <c r="G1352" s="3" t="s">
        <v>429</v>
      </c>
    </row>
    <row r="1353" spans="1:7" ht="45" customHeight="1" x14ac:dyDescent="0.25">
      <c r="A1353" s="3" t="s">
        <v>340</v>
      </c>
      <c r="B1353" s="3" t="s">
        <v>1822</v>
      </c>
      <c r="C1353" s="3" t="s">
        <v>431</v>
      </c>
      <c r="D1353" s="3" t="s">
        <v>432</v>
      </c>
      <c r="E1353" s="3" t="s">
        <v>433</v>
      </c>
      <c r="F1353" s="3" t="s">
        <v>434</v>
      </c>
      <c r="G1353" s="3" t="s">
        <v>435</v>
      </c>
    </row>
    <row r="1354" spans="1:7" ht="45" customHeight="1" x14ac:dyDescent="0.25">
      <c r="A1354" s="3" t="s">
        <v>340</v>
      </c>
      <c r="B1354" s="3" t="s">
        <v>1823</v>
      </c>
      <c r="C1354" s="3" t="s">
        <v>437</v>
      </c>
      <c r="D1354" s="3" t="s">
        <v>433</v>
      </c>
      <c r="E1354" s="3" t="s">
        <v>438</v>
      </c>
      <c r="F1354" s="3" t="s">
        <v>423</v>
      </c>
      <c r="G1354" s="3" t="s">
        <v>439</v>
      </c>
    </row>
    <row r="1355" spans="1:7" ht="45" customHeight="1" x14ac:dyDescent="0.25">
      <c r="A1355" s="3" t="s">
        <v>340</v>
      </c>
      <c r="B1355" s="3" t="s">
        <v>1824</v>
      </c>
      <c r="C1355" s="3" t="s">
        <v>441</v>
      </c>
      <c r="D1355" s="3" t="s">
        <v>442</v>
      </c>
      <c r="E1355" s="3" t="s">
        <v>443</v>
      </c>
      <c r="F1355" s="3" t="s">
        <v>444</v>
      </c>
      <c r="G1355" s="3" t="s">
        <v>445</v>
      </c>
    </row>
    <row r="1356" spans="1:7" ht="45" customHeight="1" x14ac:dyDescent="0.25">
      <c r="A1356" s="3" t="s">
        <v>340</v>
      </c>
      <c r="B1356" s="3" t="s">
        <v>1825</v>
      </c>
      <c r="C1356" s="3" t="s">
        <v>447</v>
      </c>
      <c r="D1356" s="3" t="s">
        <v>448</v>
      </c>
      <c r="E1356" s="3" t="s">
        <v>449</v>
      </c>
      <c r="F1356" s="3" t="s">
        <v>417</v>
      </c>
      <c r="G1356" s="3" t="s">
        <v>450</v>
      </c>
    </row>
    <row r="1357" spans="1:7" ht="45" customHeight="1" x14ac:dyDescent="0.25">
      <c r="A1357" s="3" t="s">
        <v>340</v>
      </c>
      <c r="B1357" s="3" t="s">
        <v>1826</v>
      </c>
      <c r="C1357" s="3" t="s">
        <v>452</v>
      </c>
      <c r="D1357" s="3" t="s">
        <v>453</v>
      </c>
      <c r="E1357" s="3" t="s">
        <v>454</v>
      </c>
      <c r="F1357" s="3" t="s">
        <v>411</v>
      </c>
      <c r="G1357" s="3" t="s">
        <v>411</v>
      </c>
    </row>
    <row r="1358" spans="1:7" ht="45" customHeight="1" x14ac:dyDescent="0.25">
      <c r="A1358" s="3" t="s">
        <v>340</v>
      </c>
      <c r="B1358" s="3" t="s">
        <v>1827</v>
      </c>
      <c r="C1358" s="3" t="s">
        <v>456</v>
      </c>
      <c r="D1358" s="3" t="s">
        <v>457</v>
      </c>
      <c r="E1358" s="3" t="s">
        <v>458</v>
      </c>
      <c r="F1358" s="3" t="s">
        <v>459</v>
      </c>
      <c r="G1358" s="3" t="s">
        <v>460</v>
      </c>
    </row>
    <row r="1359" spans="1:7" ht="45" customHeight="1" x14ac:dyDescent="0.25">
      <c r="A1359" s="3" t="s">
        <v>340</v>
      </c>
      <c r="B1359" s="3" t="s">
        <v>1828</v>
      </c>
      <c r="C1359" s="3" t="s">
        <v>468</v>
      </c>
      <c r="D1359" s="3" t="s">
        <v>469</v>
      </c>
      <c r="E1359" s="3" t="s">
        <v>470</v>
      </c>
      <c r="F1359" s="3" t="s">
        <v>471</v>
      </c>
      <c r="G1359" s="3" t="s">
        <v>472</v>
      </c>
    </row>
    <row r="1360" spans="1:7" ht="45" customHeight="1" x14ac:dyDescent="0.25">
      <c r="A1360" s="3" t="s">
        <v>340</v>
      </c>
      <c r="B1360" s="3" t="s">
        <v>1829</v>
      </c>
      <c r="C1360" s="3" t="s">
        <v>474</v>
      </c>
      <c r="D1360" s="3" t="s">
        <v>475</v>
      </c>
      <c r="E1360" s="3" t="s">
        <v>476</v>
      </c>
      <c r="F1360" s="3" t="s">
        <v>477</v>
      </c>
      <c r="G1360" s="3" t="s">
        <v>466</v>
      </c>
    </row>
    <row r="1361" spans="1:7" ht="45" customHeight="1" x14ac:dyDescent="0.25">
      <c r="A1361" s="3" t="s">
        <v>340</v>
      </c>
      <c r="B1361" s="3" t="s">
        <v>1830</v>
      </c>
      <c r="C1361" s="3" t="s">
        <v>462</v>
      </c>
      <c r="D1361" s="3" t="s">
        <v>463</v>
      </c>
      <c r="E1361" s="3" t="s">
        <v>464</v>
      </c>
      <c r="F1361" s="3" t="s">
        <v>465</v>
      </c>
      <c r="G1361" s="3" t="s">
        <v>466</v>
      </c>
    </row>
    <row r="1362" spans="1:7" ht="45" customHeight="1" x14ac:dyDescent="0.25">
      <c r="A1362" s="3" t="s">
        <v>343</v>
      </c>
      <c r="B1362" s="3" t="s">
        <v>1831</v>
      </c>
      <c r="C1362" s="3" t="s">
        <v>380</v>
      </c>
      <c r="D1362" s="3" t="s">
        <v>381</v>
      </c>
      <c r="E1362" s="3" t="s">
        <v>382</v>
      </c>
      <c r="F1362" s="3" t="s">
        <v>383</v>
      </c>
      <c r="G1362" s="3" t="s">
        <v>384</v>
      </c>
    </row>
    <row r="1363" spans="1:7" ht="45" customHeight="1" x14ac:dyDescent="0.25">
      <c r="A1363" s="3" t="s">
        <v>343</v>
      </c>
      <c r="B1363" s="3" t="s">
        <v>1832</v>
      </c>
      <c r="C1363" s="3" t="s">
        <v>386</v>
      </c>
      <c r="D1363" s="3" t="s">
        <v>387</v>
      </c>
      <c r="E1363" s="3" t="s">
        <v>388</v>
      </c>
      <c r="F1363" s="3" t="s">
        <v>389</v>
      </c>
      <c r="G1363" s="3" t="s">
        <v>390</v>
      </c>
    </row>
    <row r="1364" spans="1:7" ht="45" customHeight="1" x14ac:dyDescent="0.25">
      <c r="A1364" s="3" t="s">
        <v>343</v>
      </c>
      <c r="B1364" s="3" t="s">
        <v>1833</v>
      </c>
      <c r="C1364" s="3" t="s">
        <v>392</v>
      </c>
      <c r="D1364" s="3" t="s">
        <v>393</v>
      </c>
      <c r="E1364" s="3" t="s">
        <v>394</v>
      </c>
      <c r="F1364" s="3" t="s">
        <v>395</v>
      </c>
      <c r="G1364" s="3" t="s">
        <v>41</v>
      </c>
    </row>
    <row r="1365" spans="1:7" ht="45" customHeight="1" x14ac:dyDescent="0.25">
      <c r="A1365" s="3" t="s">
        <v>343</v>
      </c>
      <c r="B1365" s="3" t="s">
        <v>1834</v>
      </c>
      <c r="C1365" s="3" t="s">
        <v>397</v>
      </c>
      <c r="D1365" s="3" t="s">
        <v>398</v>
      </c>
      <c r="E1365" s="3" t="s">
        <v>399</v>
      </c>
      <c r="F1365" s="3" t="s">
        <v>400</v>
      </c>
      <c r="G1365" s="3" t="s">
        <v>401</v>
      </c>
    </row>
    <row r="1366" spans="1:7" ht="45" customHeight="1" x14ac:dyDescent="0.25">
      <c r="A1366" s="3" t="s">
        <v>343</v>
      </c>
      <c r="B1366" s="3" t="s">
        <v>1835</v>
      </c>
      <c r="C1366" s="3" t="s">
        <v>403</v>
      </c>
      <c r="D1366" s="3" t="s">
        <v>404</v>
      </c>
      <c r="E1366" s="3" t="s">
        <v>405</v>
      </c>
      <c r="F1366" s="3" t="s">
        <v>406</v>
      </c>
      <c r="G1366" s="3" t="s">
        <v>406</v>
      </c>
    </row>
    <row r="1367" spans="1:7" ht="45" customHeight="1" x14ac:dyDescent="0.25">
      <c r="A1367" s="3" t="s">
        <v>343</v>
      </c>
      <c r="B1367" s="3" t="s">
        <v>1836</v>
      </c>
      <c r="C1367" s="3" t="s">
        <v>408</v>
      </c>
      <c r="D1367" s="3" t="s">
        <v>409</v>
      </c>
      <c r="E1367" s="3" t="s">
        <v>410</v>
      </c>
      <c r="F1367" s="3" t="s">
        <v>411</v>
      </c>
      <c r="G1367" s="3" t="s">
        <v>412</v>
      </c>
    </row>
    <row r="1368" spans="1:7" ht="45" customHeight="1" x14ac:dyDescent="0.25">
      <c r="A1368" s="3" t="s">
        <v>343</v>
      </c>
      <c r="B1368" s="3" t="s">
        <v>1837</v>
      </c>
      <c r="C1368" s="3" t="s">
        <v>414</v>
      </c>
      <c r="D1368" s="3" t="s">
        <v>415</v>
      </c>
      <c r="E1368" s="3" t="s">
        <v>416</v>
      </c>
      <c r="F1368" s="3" t="s">
        <v>417</v>
      </c>
      <c r="G1368" s="3" t="s">
        <v>418</v>
      </c>
    </row>
    <row r="1369" spans="1:7" ht="45" customHeight="1" x14ac:dyDescent="0.25">
      <c r="A1369" s="3" t="s">
        <v>343</v>
      </c>
      <c r="B1369" s="3" t="s">
        <v>1838</v>
      </c>
      <c r="C1369" s="3" t="s">
        <v>420</v>
      </c>
      <c r="D1369" s="3" t="s">
        <v>421</v>
      </c>
      <c r="E1369" s="3" t="s">
        <v>422</v>
      </c>
      <c r="F1369" s="3" t="s">
        <v>423</v>
      </c>
      <c r="G1369" s="3" t="s">
        <v>424</v>
      </c>
    </row>
    <row r="1370" spans="1:7" ht="45" customHeight="1" x14ac:dyDescent="0.25">
      <c r="A1370" s="3" t="s">
        <v>343</v>
      </c>
      <c r="B1370" s="3" t="s">
        <v>1839</v>
      </c>
      <c r="C1370" s="3" t="s">
        <v>426</v>
      </c>
      <c r="D1370" s="3" t="s">
        <v>410</v>
      </c>
      <c r="E1370" s="3" t="s">
        <v>427</v>
      </c>
      <c r="F1370" s="3" t="s">
        <v>428</v>
      </c>
      <c r="G1370" s="3" t="s">
        <v>429</v>
      </c>
    </row>
    <row r="1371" spans="1:7" ht="45" customHeight="1" x14ac:dyDescent="0.25">
      <c r="A1371" s="3" t="s">
        <v>343</v>
      </c>
      <c r="B1371" s="3" t="s">
        <v>1840</v>
      </c>
      <c r="C1371" s="3" t="s">
        <v>431</v>
      </c>
      <c r="D1371" s="3" t="s">
        <v>432</v>
      </c>
      <c r="E1371" s="3" t="s">
        <v>433</v>
      </c>
      <c r="F1371" s="3" t="s">
        <v>434</v>
      </c>
      <c r="G1371" s="3" t="s">
        <v>435</v>
      </c>
    </row>
    <row r="1372" spans="1:7" ht="45" customHeight="1" x14ac:dyDescent="0.25">
      <c r="A1372" s="3" t="s">
        <v>343</v>
      </c>
      <c r="B1372" s="3" t="s">
        <v>1841</v>
      </c>
      <c r="C1372" s="3" t="s">
        <v>437</v>
      </c>
      <c r="D1372" s="3" t="s">
        <v>433</v>
      </c>
      <c r="E1372" s="3" t="s">
        <v>438</v>
      </c>
      <c r="F1372" s="3" t="s">
        <v>423</v>
      </c>
      <c r="G1372" s="3" t="s">
        <v>439</v>
      </c>
    </row>
    <row r="1373" spans="1:7" ht="45" customHeight="1" x14ac:dyDescent="0.25">
      <c r="A1373" s="3" t="s">
        <v>343</v>
      </c>
      <c r="B1373" s="3" t="s">
        <v>1842</v>
      </c>
      <c r="C1373" s="3" t="s">
        <v>441</v>
      </c>
      <c r="D1373" s="3" t="s">
        <v>442</v>
      </c>
      <c r="E1373" s="3" t="s">
        <v>443</v>
      </c>
      <c r="F1373" s="3" t="s">
        <v>444</v>
      </c>
      <c r="G1373" s="3" t="s">
        <v>445</v>
      </c>
    </row>
    <row r="1374" spans="1:7" ht="45" customHeight="1" x14ac:dyDescent="0.25">
      <c r="A1374" s="3" t="s">
        <v>343</v>
      </c>
      <c r="B1374" s="3" t="s">
        <v>1843</v>
      </c>
      <c r="C1374" s="3" t="s">
        <v>447</v>
      </c>
      <c r="D1374" s="3" t="s">
        <v>448</v>
      </c>
      <c r="E1374" s="3" t="s">
        <v>449</v>
      </c>
      <c r="F1374" s="3" t="s">
        <v>417</v>
      </c>
      <c r="G1374" s="3" t="s">
        <v>450</v>
      </c>
    </row>
    <row r="1375" spans="1:7" ht="45" customHeight="1" x14ac:dyDescent="0.25">
      <c r="A1375" s="3" t="s">
        <v>343</v>
      </c>
      <c r="B1375" s="3" t="s">
        <v>1844</v>
      </c>
      <c r="C1375" s="3" t="s">
        <v>452</v>
      </c>
      <c r="D1375" s="3" t="s">
        <v>453</v>
      </c>
      <c r="E1375" s="3" t="s">
        <v>454</v>
      </c>
      <c r="F1375" s="3" t="s">
        <v>411</v>
      </c>
      <c r="G1375" s="3" t="s">
        <v>411</v>
      </c>
    </row>
    <row r="1376" spans="1:7" ht="45" customHeight="1" x14ac:dyDescent="0.25">
      <c r="A1376" s="3" t="s">
        <v>343</v>
      </c>
      <c r="B1376" s="3" t="s">
        <v>1845</v>
      </c>
      <c r="C1376" s="3" t="s">
        <v>456</v>
      </c>
      <c r="D1376" s="3" t="s">
        <v>457</v>
      </c>
      <c r="E1376" s="3" t="s">
        <v>458</v>
      </c>
      <c r="F1376" s="3" t="s">
        <v>459</v>
      </c>
      <c r="G1376" s="3" t="s">
        <v>460</v>
      </c>
    </row>
    <row r="1377" spans="1:7" ht="45" customHeight="1" x14ac:dyDescent="0.25">
      <c r="A1377" s="3" t="s">
        <v>343</v>
      </c>
      <c r="B1377" s="3" t="s">
        <v>1846</v>
      </c>
      <c r="C1377" s="3" t="s">
        <v>462</v>
      </c>
      <c r="D1377" s="3" t="s">
        <v>463</v>
      </c>
      <c r="E1377" s="3" t="s">
        <v>464</v>
      </c>
      <c r="F1377" s="3" t="s">
        <v>465</v>
      </c>
      <c r="G1377" s="3" t="s">
        <v>466</v>
      </c>
    </row>
    <row r="1378" spans="1:7" ht="45" customHeight="1" x14ac:dyDescent="0.25">
      <c r="A1378" s="3" t="s">
        <v>343</v>
      </c>
      <c r="B1378" s="3" t="s">
        <v>1847</v>
      </c>
      <c r="C1378" s="3" t="s">
        <v>468</v>
      </c>
      <c r="D1378" s="3" t="s">
        <v>469</v>
      </c>
      <c r="E1378" s="3" t="s">
        <v>470</v>
      </c>
      <c r="F1378" s="3" t="s">
        <v>471</v>
      </c>
      <c r="G1378" s="3" t="s">
        <v>472</v>
      </c>
    </row>
    <row r="1379" spans="1:7" ht="45" customHeight="1" x14ac:dyDescent="0.25">
      <c r="A1379" s="3" t="s">
        <v>343</v>
      </c>
      <c r="B1379" s="3" t="s">
        <v>1848</v>
      </c>
      <c r="C1379" s="3" t="s">
        <v>474</v>
      </c>
      <c r="D1379" s="3" t="s">
        <v>475</v>
      </c>
      <c r="E1379" s="3" t="s">
        <v>476</v>
      </c>
      <c r="F1379" s="3" t="s">
        <v>477</v>
      </c>
      <c r="G1379" s="3" t="s">
        <v>466</v>
      </c>
    </row>
    <row r="1380" spans="1:7" ht="45" customHeight="1" x14ac:dyDescent="0.25">
      <c r="A1380" s="3" t="s">
        <v>346</v>
      </c>
      <c r="B1380" s="3" t="s">
        <v>1849</v>
      </c>
      <c r="C1380" s="3" t="s">
        <v>380</v>
      </c>
      <c r="D1380" s="3" t="s">
        <v>381</v>
      </c>
      <c r="E1380" s="3" t="s">
        <v>382</v>
      </c>
      <c r="F1380" s="3" t="s">
        <v>383</v>
      </c>
      <c r="G1380" s="3" t="s">
        <v>384</v>
      </c>
    </row>
    <row r="1381" spans="1:7" ht="45" customHeight="1" x14ac:dyDescent="0.25">
      <c r="A1381" s="3" t="s">
        <v>346</v>
      </c>
      <c r="B1381" s="3" t="s">
        <v>1850</v>
      </c>
      <c r="C1381" s="3" t="s">
        <v>386</v>
      </c>
      <c r="D1381" s="3" t="s">
        <v>387</v>
      </c>
      <c r="E1381" s="3" t="s">
        <v>388</v>
      </c>
      <c r="F1381" s="3" t="s">
        <v>389</v>
      </c>
      <c r="G1381" s="3" t="s">
        <v>390</v>
      </c>
    </row>
    <row r="1382" spans="1:7" ht="45" customHeight="1" x14ac:dyDescent="0.25">
      <c r="A1382" s="3" t="s">
        <v>346</v>
      </c>
      <c r="B1382" s="3" t="s">
        <v>1851</v>
      </c>
      <c r="C1382" s="3" t="s">
        <v>392</v>
      </c>
      <c r="D1382" s="3" t="s">
        <v>393</v>
      </c>
      <c r="E1382" s="3" t="s">
        <v>394</v>
      </c>
      <c r="F1382" s="3" t="s">
        <v>395</v>
      </c>
      <c r="G1382" s="3" t="s">
        <v>41</v>
      </c>
    </row>
    <row r="1383" spans="1:7" ht="45" customHeight="1" x14ac:dyDescent="0.25">
      <c r="A1383" s="3" t="s">
        <v>346</v>
      </c>
      <c r="B1383" s="3" t="s">
        <v>1852</v>
      </c>
      <c r="C1383" s="3" t="s">
        <v>397</v>
      </c>
      <c r="D1383" s="3" t="s">
        <v>398</v>
      </c>
      <c r="E1383" s="3" t="s">
        <v>399</v>
      </c>
      <c r="F1383" s="3" t="s">
        <v>400</v>
      </c>
      <c r="G1383" s="3" t="s">
        <v>401</v>
      </c>
    </row>
    <row r="1384" spans="1:7" ht="45" customHeight="1" x14ac:dyDescent="0.25">
      <c r="A1384" s="3" t="s">
        <v>346</v>
      </c>
      <c r="B1384" s="3" t="s">
        <v>1853</v>
      </c>
      <c r="C1384" s="3" t="s">
        <v>403</v>
      </c>
      <c r="D1384" s="3" t="s">
        <v>404</v>
      </c>
      <c r="E1384" s="3" t="s">
        <v>405</v>
      </c>
      <c r="F1384" s="3" t="s">
        <v>406</v>
      </c>
      <c r="G1384" s="3" t="s">
        <v>406</v>
      </c>
    </row>
    <row r="1385" spans="1:7" ht="45" customHeight="1" x14ac:dyDescent="0.25">
      <c r="A1385" s="3" t="s">
        <v>346</v>
      </c>
      <c r="B1385" s="3" t="s">
        <v>1854</v>
      </c>
      <c r="C1385" s="3" t="s">
        <v>408</v>
      </c>
      <c r="D1385" s="3" t="s">
        <v>409</v>
      </c>
      <c r="E1385" s="3" t="s">
        <v>410</v>
      </c>
      <c r="F1385" s="3" t="s">
        <v>411</v>
      </c>
      <c r="G1385" s="3" t="s">
        <v>412</v>
      </c>
    </row>
    <row r="1386" spans="1:7" ht="45" customHeight="1" x14ac:dyDescent="0.25">
      <c r="A1386" s="3" t="s">
        <v>346</v>
      </c>
      <c r="B1386" s="3" t="s">
        <v>1855</v>
      </c>
      <c r="C1386" s="3" t="s">
        <v>414</v>
      </c>
      <c r="D1386" s="3" t="s">
        <v>415</v>
      </c>
      <c r="E1386" s="3" t="s">
        <v>416</v>
      </c>
      <c r="F1386" s="3" t="s">
        <v>417</v>
      </c>
      <c r="G1386" s="3" t="s">
        <v>418</v>
      </c>
    </row>
    <row r="1387" spans="1:7" ht="45" customHeight="1" x14ac:dyDescent="0.25">
      <c r="A1387" s="3" t="s">
        <v>346</v>
      </c>
      <c r="B1387" s="3" t="s">
        <v>1856</v>
      </c>
      <c r="C1387" s="3" t="s">
        <v>420</v>
      </c>
      <c r="D1387" s="3" t="s">
        <v>421</v>
      </c>
      <c r="E1387" s="3" t="s">
        <v>422</v>
      </c>
      <c r="F1387" s="3" t="s">
        <v>423</v>
      </c>
      <c r="G1387" s="3" t="s">
        <v>424</v>
      </c>
    </row>
    <row r="1388" spans="1:7" ht="45" customHeight="1" x14ac:dyDescent="0.25">
      <c r="A1388" s="3" t="s">
        <v>346</v>
      </c>
      <c r="B1388" s="3" t="s">
        <v>1857</v>
      </c>
      <c r="C1388" s="3" t="s">
        <v>426</v>
      </c>
      <c r="D1388" s="3" t="s">
        <v>410</v>
      </c>
      <c r="E1388" s="3" t="s">
        <v>427</v>
      </c>
      <c r="F1388" s="3" t="s">
        <v>428</v>
      </c>
      <c r="G1388" s="3" t="s">
        <v>429</v>
      </c>
    </row>
    <row r="1389" spans="1:7" ht="45" customHeight="1" x14ac:dyDescent="0.25">
      <c r="A1389" s="3" t="s">
        <v>346</v>
      </c>
      <c r="B1389" s="3" t="s">
        <v>1858</v>
      </c>
      <c r="C1389" s="3" t="s">
        <v>431</v>
      </c>
      <c r="D1389" s="3" t="s">
        <v>432</v>
      </c>
      <c r="E1389" s="3" t="s">
        <v>433</v>
      </c>
      <c r="F1389" s="3" t="s">
        <v>434</v>
      </c>
      <c r="G1389" s="3" t="s">
        <v>435</v>
      </c>
    </row>
    <row r="1390" spans="1:7" ht="45" customHeight="1" x14ac:dyDescent="0.25">
      <c r="A1390" s="3" t="s">
        <v>346</v>
      </c>
      <c r="B1390" s="3" t="s">
        <v>1859</v>
      </c>
      <c r="C1390" s="3" t="s">
        <v>437</v>
      </c>
      <c r="D1390" s="3" t="s">
        <v>433</v>
      </c>
      <c r="E1390" s="3" t="s">
        <v>438</v>
      </c>
      <c r="F1390" s="3" t="s">
        <v>423</v>
      </c>
      <c r="G1390" s="3" t="s">
        <v>439</v>
      </c>
    </row>
    <row r="1391" spans="1:7" ht="45" customHeight="1" x14ac:dyDescent="0.25">
      <c r="A1391" s="3" t="s">
        <v>346</v>
      </c>
      <c r="B1391" s="3" t="s">
        <v>1860</v>
      </c>
      <c r="C1391" s="3" t="s">
        <v>441</v>
      </c>
      <c r="D1391" s="3" t="s">
        <v>442</v>
      </c>
      <c r="E1391" s="3" t="s">
        <v>443</v>
      </c>
      <c r="F1391" s="3" t="s">
        <v>444</v>
      </c>
      <c r="G1391" s="3" t="s">
        <v>445</v>
      </c>
    </row>
    <row r="1392" spans="1:7" ht="45" customHeight="1" x14ac:dyDescent="0.25">
      <c r="A1392" s="3" t="s">
        <v>346</v>
      </c>
      <c r="B1392" s="3" t="s">
        <v>1861</v>
      </c>
      <c r="C1392" s="3" t="s">
        <v>447</v>
      </c>
      <c r="D1392" s="3" t="s">
        <v>448</v>
      </c>
      <c r="E1392" s="3" t="s">
        <v>449</v>
      </c>
      <c r="F1392" s="3" t="s">
        <v>417</v>
      </c>
      <c r="G1392" s="3" t="s">
        <v>450</v>
      </c>
    </row>
    <row r="1393" spans="1:7" ht="45" customHeight="1" x14ac:dyDescent="0.25">
      <c r="A1393" s="3" t="s">
        <v>346</v>
      </c>
      <c r="B1393" s="3" t="s">
        <v>1862</v>
      </c>
      <c r="C1393" s="3" t="s">
        <v>452</v>
      </c>
      <c r="D1393" s="3" t="s">
        <v>453</v>
      </c>
      <c r="E1393" s="3" t="s">
        <v>454</v>
      </c>
      <c r="F1393" s="3" t="s">
        <v>411</v>
      </c>
      <c r="G1393" s="3" t="s">
        <v>411</v>
      </c>
    </row>
    <row r="1394" spans="1:7" ht="45" customHeight="1" x14ac:dyDescent="0.25">
      <c r="A1394" s="3" t="s">
        <v>346</v>
      </c>
      <c r="B1394" s="3" t="s">
        <v>1863</v>
      </c>
      <c r="C1394" s="3" t="s">
        <v>456</v>
      </c>
      <c r="D1394" s="3" t="s">
        <v>457</v>
      </c>
      <c r="E1394" s="3" t="s">
        <v>458</v>
      </c>
      <c r="F1394" s="3" t="s">
        <v>459</v>
      </c>
      <c r="G1394" s="3" t="s">
        <v>460</v>
      </c>
    </row>
    <row r="1395" spans="1:7" ht="45" customHeight="1" x14ac:dyDescent="0.25">
      <c r="A1395" s="3" t="s">
        <v>346</v>
      </c>
      <c r="B1395" s="3" t="s">
        <v>1864</v>
      </c>
      <c r="C1395" s="3" t="s">
        <v>462</v>
      </c>
      <c r="D1395" s="3" t="s">
        <v>463</v>
      </c>
      <c r="E1395" s="3" t="s">
        <v>464</v>
      </c>
      <c r="F1395" s="3" t="s">
        <v>465</v>
      </c>
      <c r="G1395" s="3" t="s">
        <v>466</v>
      </c>
    </row>
    <row r="1396" spans="1:7" ht="45" customHeight="1" x14ac:dyDescent="0.25">
      <c r="A1396" s="3" t="s">
        <v>346</v>
      </c>
      <c r="B1396" s="3" t="s">
        <v>1865</v>
      </c>
      <c r="C1396" s="3" t="s">
        <v>468</v>
      </c>
      <c r="D1396" s="3" t="s">
        <v>469</v>
      </c>
      <c r="E1396" s="3" t="s">
        <v>470</v>
      </c>
      <c r="F1396" s="3" t="s">
        <v>471</v>
      </c>
      <c r="G1396" s="3" t="s">
        <v>472</v>
      </c>
    </row>
    <row r="1397" spans="1:7" ht="45" customHeight="1" x14ac:dyDescent="0.25">
      <c r="A1397" s="3" t="s">
        <v>346</v>
      </c>
      <c r="B1397" s="3" t="s">
        <v>1866</v>
      </c>
      <c r="C1397" s="3" t="s">
        <v>474</v>
      </c>
      <c r="D1397" s="3" t="s">
        <v>475</v>
      </c>
      <c r="E1397" s="3" t="s">
        <v>476</v>
      </c>
      <c r="F1397" s="3" t="s">
        <v>477</v>
      </c>
      <c r="G1397" s="3" t="s">
        <v>466</v>
      </c>
    </row>
    <row r="1398" spans="1:7" ht="45" customHeight="1" x14ac:dyDescent="0.25">
      <c r="A1398" s="3" t="s">
        <v>349</v>
      </c>
      <c r="B1398" s="3" t="s">
        <v>1867</v>
      </c>
      <c r="C1398" s="3" t="s">
        <v>380</v>
      </c>
      <c r="D1398" s="3" t="s">
        <v>381</v>
      </c>
      <c r="E1398" s="3" t="s">
        <v>382</v>
      </c>
      <c r="F1398" s="3" t="s">
        <v>383</v>
      </c>
      <c r="G1398" s="3" t="s">
        <v>384</v>
      </c>
    </row>
    <row r="1399" spans="1:7" ht="45" customHeight="1" x14ac:dyDescent="0.25">
      <c r="A1399" s="3" t="s">
        <v>349</v>
      </c>
      <c r="B1399" s="3" t="s">
        <v>1868</v>
      </c>
      <c r="C1399" s="3" t="s">
        <v>386</v>
      </c>
      <c r="D1399" s="3" t="s">
        <v>387</v>
      </c>
      <c r="E1399" s="3" t="s">
        <v>388</v>
      </c>
      <c r="F1399" s="3" t="s">
        <v>389</v>
      </c>
      <c r="G1399" s="3" t="s">
        <v>390</v>
      </c>
    </row>
    <row r="1400" spans="1:7" ht="45" customHeight="1" x14ac:dyDescent="0.25">
      <c r="A1400" s="3" t="s">
        <v>349</v>
      </c>
      <c r="B1400" s="3" t="s">
        <v>1869</v>
      </c>
      <c r="C1400" s="3" t="s">
        <v>392</v>
      </c>
      <c r="D1400" s="3" t="s">
        <v>393</v>
      </c>
      <c r="E1400" s="3" t="s">
        <v>394</v>
      </c>
      <c r="F1400" s="3" t="s">
        <v>395</v>
      </c>
      <c r="G1400" s="3" t="s">
        <v>41</v>
      </c>
    </row>
    <row r="1401" spans="1:7" ht="45" customHeight="1" x14ac:dyDescent="0.25">
      <c r="A1401" s="3" t="s">
        <v>349</v>
      </c>
      <c r="B1401" s="3" t="s">
        <v>1870</v>
      </c>
      <c r="C1401" s="3" t="s">
        <v>397</v>
      </c>
      <c r="D1401" s="3" t="s">
        <v>398</v>
      </c>
      <c r="E1401" s="3" t="s">
        <v>399</v>
      </c>
      <c r="F1401" s="3" t="s">
        <v>400</v>
      </c>
      <c r="G1401" s="3" t="s">
        <v>401</v>
      </c>
    </row>
    <row r="1402" spans="1:7" ht="45" customHeight="1" x14ac:dyDescent="0.25">
      <c r="A1402" s="3" t="s">
        <v>349</v>
      </c>
      <c r="B1402" s="3" t="s">
        <v>1871</v>
      </c>
      <c r="C1402" s="3" t="s">
        <v>403</v>
      </c>
      <c r="D1402" s="3" t="s">
        <v>404</v>
      </c>
      <c r="E1402" s="3" t="s">
        <v>405</v>
      </c>
      <c r="F1402" s="3" t="s">
        <v>406</v>
      </c>
      <c r="G1402" s="3" t="s">
        <v>406</v>
      </c>
    </row>
    <row r="1403" spans="1:7" ht="45" customHeight="1" x14ac:dyDescent="0.25">
      <c r="A1403" s="3" t="s">
        <v>349</v>
      </c>
      <c r="B1403" s="3" t="s">
        <v>1872</v>
      </c>
      <c r="C1403" s="3" t="s">
        <v>408</v>
      </c>
      <c r="D1403" s="3" t="s">
        <v>409</v>
      </c>
      <c r="E1403" s="3" t="s">
        <v>410</v>
      </c>
      <c r="F1403" s="3" t="s">
        <v>411</v>
      </c>
      <c r="G1403" s="3" t="s">
        <v>412</v>
      </c>
    </row>
    <row r="1404" spans="1:7" ht="45" customHeight="1" x14ac:dyDescent="0.25">
      <c r="A1404" s="3" t="s">
        <v>349</v>
      </c>
      <c r="B1404" s="3" t="s">
        <v>1873</v>
      </c>
      <c r="C1404" s="3" t="s">
        <v>414</v>
      </c>
      <c r="D1404" s="3" t="s">
        <v>415</v>
      </c>
      <c r="E1404" s="3" t="s">
        <v>416</v>
      </c>
      <c r="F1404" s="3" t="s">
        <v>417</v>
      </c>
      <c r="G1404" s="3" t="s">
        <v>418</v>
      </c>
    </row>
    <row r="1405" spans="1:7" ht="45" customHeight="1" x14ac:dyDescent="0.25">
      <c r="A1405" s="3" t="s">
        <v>349</v>
      </c>
      <c r="B1405" s="3" t="s">
        <v>1874</v>
      </c>
      <c r="C1405" s="3" t="s">
        <v>420</v>
      </c>
      <c r="D1405" s="3" t="s">
        <v>421</v>
      </c>
      <c r="E1405" s="3" t="s">
        <v>422</v>
      </c>
      <c r="F1405" s="3" t="s">
        <v>423</v>
      </c>
      <c r="G1405" s="3" t="s">
        <v>424</v>
      </c>
    </row>
    <row r="1406" spans="1:7" ht="45" customHeight="1" x14ac:dyDescent="0.25">
      <c r="A1406" s="3" t="s">
        <v>349</v>
      </c>
      <c r="B1406" s="3" t="s">
        <v>1875</v>
      </c>
      <c r="C1406" s="3" t="s">
        <v>426</v>
      </c>
      <c r="D1406" s="3" t="s">
        <v>410</v>
      </c>
      <c r="E1406" s="3" t="s">
        <v>427</v>
      </c>
      <c r="F1406" s="3" t="s">
        <v>428</v>
      </c>
      <c r="G1406" s="3" t="s">
        <v>429</v>
      </c>
    </row>
    <row r="1407" spans="1:7" ht="45" customHeight="1" x14ac:dyDescent="0.25">
      <c r="A1407" s="3" t="s">
        <v>349</v>
      </c>
      <c r="B1407" s="3" t="s">
        <v>1876</v>
      </c>
      <c r="C1407" s="3" t="s">
        <v>431</v>
      </c>
      <c r="D1407" s="3" t="s">
        <v>432</v>
      </c>
      <c r="E1407" s="3" t="s">
        <v>433</v>
      </c>
      <c r="F1407" s="3" t="s">
        <v>434</v>
      </c>
      <c r="G1407" s="3" t="s">
        <v>435</v>
      </c>
    </row>
    <row r="1408" spans="1:7" ht="45" customHeight="1" x14ac:dyDescent="0.25">
      <c r="A1408" s="3" t="s">
        <v>349</v>
      </c>
      <c r="B1408" s="3" t="s">
        <v>1877</v>
      </c>
      <c r="C1408" s="3" t="s">
        <v>437</v>
      </c>
      <c r="D1408" s="3" t="s">
        <v>433</v>
      </c>
      <c r="E1408" s="3" t="s">
        <v>438</v>
      </c>
      <c r="F1408" s="3" t="s">
        <v>423</v>
      </c>
      <c r="G1408" s="3" t="s">
        <v>439</v>
      </c>
    </row>
    <row r="1409" spans="1:7" ht="45" customHeight="1" x14ac:dyDescent="0.25">
      <c r="A1409" s="3" t="s">
        <v>349</v>
      </c>
      <c r="B1409" s="3" t="s">
        <v>1878</v>
      </c>
      <c r="C1409" s="3" t="s">
        <v>441</v>
      </c>
      <c r="D1409" s="3" t="s">
        <v>442</v>
      </c>
      <c r="E1409" s="3" t="s">
        <v>443</v>
      </c>
      <c r="F1409" s="3" t="s">
        <v>444</v>
      </c>
      <c r="G1409" s="3" t="s">
        <v>445</v>
      </c>
    </row>
    <row r="1410" spans="1:7" ht="45" customHeight="1" x14ac:dyDescent="0.25">
      <c r="A1410" s="3" t="s">
        <v>349</v>
      </c>
      <c r="B1410" s="3" t="s">
        <v>1879</v>
      </c>
      <c r="C1410" s="3" t="s">
        <v>447</v>
      </c>
      <c r="D1410" s="3" t="s">
        <v>448</v>
      </c>
      <c r="E1410" s="3" t="s">
        <v>449</v>
      </c>
      <c r="F1410" s="3" t="s">
        <v>417</v>
      </c>
      <c r="G1410" s="3" t="s">
        <v>450</v>
      </c>
    </row>
    <row r="1411" spans="1:7" ht="45" customHeight="1" x14ac:dyDescent="0.25">
      <c r="A1411" s="3" t="s">
        <v>349</v>
      </c>
      <c r="B1411" s="3" t="s">
        <v>1880</v>
      </c>
      <c r="C1411" s="3" t="s">
        <v>452</v>
      </c>
      <c r="D1411" s="3" t="s">
        <v>453</v>
      </c>
      <c r="E1411" s="3" t="s">
        <v>454</v>
      </c>
      <c r="F1411" s="3" t="s">
        <v>411</v>
      </c>
      <c r="G1411" s="3" t="s">
        <v>411</v>
      </c>
    </row>
    <row r="1412" spans="1:7" ht="45" customHeight="1" x14ac:dyDescent="0.25">
      <c r="A1412" s="3" t="s">
        <v>349</v>
      </c>
      <c r="B1412" s="3" t="s">
        <v>1881</v>
      </c>
      <c r="C1412" s="3" t="s">
        <v>456</v>
      </c>
      <c r="D1412" s="3" t="s">
        <v>457</v>
      </c>
      <c r="E1412" s="3" t="s">
        <v>458</v>
      </c>
      <c r="F1412" s="3" t="s">
        <v>459</v>
      </c>
      <c r="G1412" s="3" t="s">
        <v>460</v>
      </c>
    </row>
    <row r="1413" spans="1:7" ht="45" customHeight="1" x14ac:dyDescent="0.25">
      <c r="A1413" s="3" t="s">
        <v>349</v>
      </c>
      <c r="B1413" s="3" t="s">
        <v>1882</v>
      </c>
      <c r="C1413" s="3" t="s">
        <v>462</v>
      </c>
      <c r="D1413" s="3" t="s">
        <v>463</v>
      </c>
      <c r="E1413" s="3" t="s">
        <v>464</v>
      </c>
      <c r="F1413" s="3" t="s">
        <v>465</v>
      </c>
      <c r="G1413" s="3" t="s">
        <v>466</v>
      </c>
    </row>
    <row r="1414" spans="1:7" ht="45" customHeight="1" x14ac:dyDescent="0.25">
      <c r="A1414" s="3" t="s">
        <v>349</v>
      </c>
      <c r="B1414" s="3" t="s">
        <v>1883</v>
      </c>
      <c r="C1414" s="3" t="s">
        <v>468</v>
      </c>
      <c r="D1414" s="3" t="s">
        <v>469</v>
      </c>
      <c r="E1414" s="3" t="s">
        <v>470</v>
      </c>
      <c r="F1414" s="3" t="s">
        <v>471</v>
      </c>
      <c r="G1414" s="3" t="s">
        <v>472</v>
      </c>
    </row>
    <row r="1415" spans="1:7" ht="45" customHeight="1" x14ac:dyDescent="0.25">
      <c r="A1415" s="3" t="s">
        <v>349</v>
      </c>
      <c r="B1415" s="3" t="s">
        <v>1884</v>
      </c>
      <c r="C1415" s="3" t="s">
        <v>474</v>
      </c>
      <c r="D1415" s="3" t="s">
        <v>475</v>
      </c>
      <c r="E1415" s="3" t="s">
        <v>476</v>
      </c>
      <c r="F1415" s="3" t="s">
        <v>477</v>
      </c>
      <c r="G1415" s="3" t="s">
        <v>466</v>
      </c>
    </row>
    <row r="1416" spans="1:7" ht="45" customHeight="1" x14ac:dyDescent="0.25">
      <c r="A1416" s="3" t="s">
        <v>352</v>
      </c>
      <c r="B1416" s="3" t="s">
        <v>1885</v>
      </c>
      <c r="C1416" s="3" t="s">
        <v>380</v>
      </c>
      <c r="D1416" s="3" t="s">
        <v>381</v>
      </c>
      <c r="E1416" s="3" t="s">
        <v>382</v>
      </c>
      <c r="F1416" s="3" t="s">
        <v>383</v>
      </c>
      <c r="G1416" s="3" t="s">
        <v>384</v>
      </c>
    </row>
    <row r="1417" spans="1:7" ht="45" customHeight="1" x14ac:dyDescent="0.25">
      <c r="A1417" s="3" t="s">
        <v>352</v>
      </c>
      <c r="B1417" s="3" t="s">
        <v>1886</v>
      </c>
      <c r="C1417" s="3" t="s">
        <v>386</v>
      </c>
      <c r="D1417" s="3" t="s">
        <v>387</v>
      </c>
      <c r="E1417" s="3" t="s">
        <v>388</v>
      </c>
      <c r="F1417" s="3" t="s">
        <v>389</v>
      </c>
      <c r="G1417" s="3" t="s">
        <v>390</v>
      </c>
    </row>
    <row r="1418" spans="1:7" ht="45" customHeight="1" x14ac:dyDescent="0.25">
      <c r="A1418" s="3" t="s">
        <v>352</v>
      </c>
      <c r="B1418" s="3" t="s">
        <v>1887</v>
      </c>
      <c r="C1418" s="3" t="s">
        <v>392</v>
      </c>
      <c r="D1418" s="3" t="s">
        <v>393</v>
      </c>
      <c r="E1418" s="3" t="s">
        <v>394</v>
      </c>
      <c r="F1418" s="3" t="s">
        <v>395</v>
      </c>
      <c r="G1418" s="3" t="s">
        <v>41</v>
      </c>
    </row>
    <row r="1419" spans="1:7" ht="45" customHeight="1" x14ac:dyDescent="0.25">
      <c r="A1419" s="3" t="s">
        <v>352</v>
      </c>
      <c r="B1419" s="3" t="s">
        <v>1888</v>
      </c>
      <c r="C1419" s="3" t="s">
        <v>397</v>
      </c>
      <c r="D1419" s="3" t="s">
        <v>398</v>
      </c>
      <c r="E1419" s="3" t="s">
        <v>399</v>
      </c>
      <c r="F1419" s="3" t="s">
        <v>400</v>
      </c>
      <c r="G1419" s="3" t="s">
        <v>401</v>
      </c>
    </row>
    <row r="1420" spans="1:7" ht="45" customHeight="1" x14ac:dyDescent="0.25">
      <c r="A1420" s="3" t="s">
        <v>352</v>
      </c>
      <c r="B1420" s="3" t="s">
        <v>1889</v>
      </c>
      <c r="C1420" s="3" t="s">
        <v>408</v>
      </c>
      <c r="D1420" s="3" t="s">
        <v>409</v>
      </c>
      <c r="E1420" s="3" t="s">
        <v>410</v>
      </c>
      <c r="F1420" s="3" t="s">
        <v>411</v>
      </c>
      <c r="G1420" s="3" t="s">
        <v>412</v>
      </c>
    </row>
    <row r="1421" spans="1:7" ht="45" customHeight="1" x14ac:dyDescent="0.25">
      <c r="A1421" s="3" t="s">
        <v>352</v>
      </c>
      <c r="B1421" s="3" t="s">
        <v>1890</v>
      </c>
      <c r="C1421" s="3" t="s">
        <v>414</v>
      </c>
      <c r="D1421" s="3" t="s">
        <v>415</v>
      </c>
      <c r="E1421" s="3" t="s">
        <v>416</v>
      </c>
      <c r="F1421" s="3" t="s">
        <v>417</v>
      </c>
      <c r="G1421" s="3" t="s">
        <v>418</v>
      </c>
    </row>
    <row r="1422" spans="1:7" ht="45" customHeight="1" x14ac:dyDescent="0.25">
      <c r="A1422" s="3" t="s">
        <v>352</v>
      </c>
      <c r="B1422" s="3" t="s">
        <v>1891</v>
      </c>
      <c r="C1422" s="3" t="s">
        <v>420</v>
      </c>
      <c r="D1422" s="3" t="s">
        <v>421</v>
      </c>
      <c r="E1422" s="3" t="s">
        <v>422</v>
      </c>
      <c r="F1422" s="3" t="s">
        <v>423</v>
      </c>
      <c r="G1422" s="3" t="s">
        <v>424</v>
      </c>
    </row>
    <row r="1423" spans="1:7" ht="45" customHeight="1" x14ac:dyDescent="0.25">
      <c r="A1423" s="3" t="s">
        <v>352</v>
      </c>
      <c r="B1423" s="3" t="s">
        <v>1892</v>
      </c>
      <c r="C1423" s="3" t="s">
        <v>426</v>
      </c>
      <c r="D1423" s="3" t="s">
        <v>410</v>
      </c>
      <c r="E1423" s="3" t="s">
        <v>427</v>
      </c>
      <c r="F1423" s="3" t="s">
        <v>428</v>
      </c>
      <c r="G1423" s="3" t="s">
        <v>429</v>
      </c>
    </row>
    <row r="1424" spans="1:7" ht="45" customHeight="1" x14ac:dyDescent="0.25">
      <c r="A1424" s="3" t="s">
        <v>352</v>
      </c>
      <c r="B1424" s="3" t="s">
        <v>1893</v>
      </c>
      <c r="C1424" s="3" t="s">
        <v>431</v>
      </c>
      <c r="D1424" s="3" t="s">
        <v>432</v>
      </c>
      <c r="E1424" s="3" t="s">
        <v>433</v>
      </c>
      <c r="F1424" s="3" t="s">
        <v>434</v>
      </c>
      <c r="G1424" s="3" t="s">
        <v>435</v>
      </c>
    </row>
    <row r="1425" spans="1:7" ht="45" customHeight="1" x14ac:dyDescent="0.25">
      <c r="A1425" s="3" t="s">
        <v>352</v>
      </c>
      <c r="B1425" s="3" t="s">
        <v>1894</v>
      </c>
      <c r="C1425" s="3" t="s">
        <v>437</v>
      </c>
      <c r="D1425" s="3" t="s">
        <v>433</v>
      </c>
      <c r="E1425" s="3" t="s">
        <v>438</v>
      </c>
      <c r="F1425" s="3" t="s">
        <v>423</v>
      </c>
      <c r="G1425" s="3" t="s">
        <v>439</v>
      </c>
    </row>
    <row r="1426" spans="1:7" ht="45" customHeight="1" x14ac:dyDescent="0.25">
      <c r="A1426" s="3" t="s">
        <v>352</v>
      </c>
      <c r="B1426" s="3" t="s">
        <v>1895</v>
      </c>
      <c r="C1426" s="3" t="s">
        <v>441</v>
      </c>
      <c r="D1426" s="3" t="s">
        <v>442</v>
      </c>
      <c r="E1426" s="3" t="s">
        <v>443</v>
      </c>
      <c r="F1426" s="3" t="s">
        <v>444</v>
      </c>
      <c r="G1426" s="3" t="s">
        <v>445</v>
      </c>
    </row>
    <row r="1427" spans="1:7" ht="45" customHeight="1" x14ac:dyDescent="0.25">
      <c r="A1427" s="3" t="s">
        <v>352</v>
      </c>
      <c r="B1427" s="3" t="s">
        <v>1896</v>
      </c>
      <c r="C1427" s="3" t="s">
        <v>447</v>
      </c>
      <c r="D1427" s="3" t="s">
        <v>448</v>
      </c>
      <c r="E1427" s="3" t="s">
        <v>449</v>
      </c>
      <c r="F1427" s="3" t="s">
        <v>417</v>
      </c>
      <c r="G1427" s="3" t="s">
        <v>450</v>
      </c>
    </row>
    <row r="1428" spans="1:7" ht="45" customHeight="1" x14ac:dyDescent="0.25">
      <c r="A1428" s="3" t="s">
        <v>352</v>
      </c>
      <c r="B1428" s="3" t="s">
        <v>1897</v>
      </c>
      <c r="C1428" s="3" t="s">
        <v>452</v>
      </c>
      <c r="D1428" s="3" t="s">
        <v>453</v>
      </c>
      <c r="E1428" s="3" t="s">
        <v>454</v>
      </c>
      <c r="F1428" s="3" t="s">
        <v>411</v>
      </c>
      <c r="G1428" s="3" t="s">
        <v>411</v>
      </c>
    </row>
    <row r="1429" spans="1:7" ht="45" customHeight="1" x14ac:dyDescent="0.25">
      <c r="A1429" s="3" t="s">
        <v>352</v>
      </c>
      <c r="B1429" s="3" t="s">
        <v>1898</v>
      </c>
      <c r="C1429" s="3" t="s">
        <v>456</v>
      </c>
      <c r="D1429" s="3" t="s">
        <v>457</v>
      </c>
      <c r="E1429" s="3" t="s">
        <v>458</v>
      </c>
      <c r="F1429" s="3" t="s">
        <v>459</v>
      </c>
      <c r="G1429" s="3" t="s">
        <v>460</v>
      </c>
    </row>
    <row r="1430" spans="1:7" ht="45" customHeight="1" x14ac:dyDescent="0.25">
      <c r="A1430" s="3" t="s">
        <v>352</v>
      </c>
      <c r="B1430" s="3" t="s">
        <v>1899</v>
      </c>
      <c r="C1430" s="3" t="s">
        <v>462</v>
      </c>
      <c r="D1430" s="3" t="s">
        <v>463</v>
      </c>
      <c r="E1430" s="3" t="s">
        <v>464</v>
      </c>
      <c r="F1430" s="3" t="s">
        <v>465</v>
      </c>
      <c r="G1430" s="3" t="s">
        <v>466</v>
      </c>
    </row>
    <row r="1431" spans="1:7" ht="45" customHeight="1" x14ac:dyDescent="0.25">
      <c r="A1431" s="3" t="s">
        <v>352</v>
      </c>
      <c r="B1431" s="3" t="s">
        <v>1900</v>
      </c>
      <c r="C1431" s="3" t="s">
        <v>468</v>
      </c>
      <c r="D1431" s="3" t="s">
        <v>469</v>
      </c>
      <c r="E1431" s="3" t="s">
        <v>470</v>
      </c>
      <c r="F1431" s="3" t="s">
        <v>471</v>
      </c>
      <c r="G1431" s="3" t="s">
        <v>472</v>
      </c>
    </row>
    <row r="1432" spans="1:7" ht="45" customHeight="1" x14ac:dyDescent="0.25">
      <c r="A1432" s="3" t="s">
        <v>352</v>
      </c>
      <c r="B1432" s="3" t="s">
        <v>1901</v>
      </c>
      <c r="C1432" s="3" t="s">
        <v>474</v>
      </c>
      <c r="D1432" s="3" t="s">
        <v>475</v>
      </c>
      <c r="E1432" s="3" t="s">
        <v>476</v>
      </c>
      <c r="F1432" s="3" t="s">
        <v>477</v>
      </c>
      <c r="G1432" s="3" t="s">
        <v>466</v>
      </c>
    </row>
    <row r="1433" spans="1:7" ht="45" customHeight="1" x14ac:dyDescent="0.25">
      <c r="A1433" s="3" t="s">
        <v>352</v>
      </c>
      <c r="B1433" s="3" t="s">
        <v>1902</v>
      </c>
      <c r="C1433" s="3" t="s">
        <v>403</v>
      </c>
      <c r="D1433" s="3" t="s">
        <v>404</v>
      </c>
      <c r="E1433" s="3" t="s">
        <v>405</v>
      </c>
      <c r="F1433" s="3" t="s">
        <v>406</v>
      </c>
      <c r="G1433" s="3" t="s">
        <v>406</v>
      </c>
    </row>
    <row r="1434" spans="1:7" ht="45" customHeight="1" x14ac:dyDescent="0.25">
      <c r="A1434" s="3" t="s">
        <v>355</v>
      </c>
      <c r="B1434" s="3" t="s">
        <v>1903</v>
      </c>
      <c r="C1434" s="3" t="s">
        <v>380</v>
      </c>
      <c r="D1434" s="3" t="s">
        <v>381</v>
      </c>
      <c r="E1434" s="3" t="s">
        <v>382</v>
      </c>
      <c r="F1434" s="3" t="s">
        <v>383</v>
      </c>
      <c r="G1434" s="3" t="s">
        <v>384</v>
      </c>
    </row>
    <row r="1435" spans="1:7" ht="45" customHeight="1" x14ac:dyDescent="0.25">
      <c r="A1435" s="3" t="s">
        <v>355</v>
      </c>
      <c r="B1435" s="3" t="s">
        <v>1904</v>
      </c>
      <c r="C1435" s="3" t="s">
        <v>386</v>
      </c>
      <c r="D1435" s="3" t="s">
        <v>387</v>
      </c>
      <c r="E1435" s="3" t="s">
        <v>388</v>
      </c>
      <c r="F1435" s="3" t="s">
        <v>389</v>
      </c>
      <c r="G1435" s="3" t="s">
        <v>390</v>
      </c>
    </row>
    <row r="1436" spans="1:7" ht="45" customHeight="1" x14ac:dyDescent="0.25">
      <c r="A1436" s="3" t="s">
        <v>355</v>
      </c>
      <c r="B1436" s="3" t="s">
        <v>1905</v>
      </c>
      <c r="C1436" s="3" t="s">
        <v>392</v>
      </c>
      <c r="D1436" s="3" t="s">
        <v>393</v>
      </c>
      <c r="E1436" s="3" t="s">
        <v>394</v>
      </c>
      <c r="F1436" s="3" t="s">
        <v>395</v>
      </c>
      <c r="G1436" s="3" t="s">
        <v>41</v>
      </c>
    </row>
    <row r="1437" spans="1:7" ht="45" customHeight="1" x14ac:dyDescent="0.25">
      <c r="A1437" s="3" t="s">
        <v>355</v>
      </c>
      <c r="B1437" s="3" t="s">
        <v>1906</v>
      </c>
      <c r="C1437" s="3" t="s">
        <v>397</v>
      </c>
      <c r="D1437" s="3" t="s">
        <v>398</v>
      </c>
      <c r="E1437" s="3" t="s">
        <v>399</v>
      </c>
      <c r="F1437" s="3" t="s">
        <v>400</v>
      </c>
      <c r="G1437" s="3" t="s">
        <v>401</v>
      </c>
    </row>
    <row r="1438" spans="1:7" ht="45" customHeight="1" x14ac:dyDescent="0.25">
      <c r="A1438" s="3" t="s">
        <v>355</v>
      </c>
      <c r="B1438" s="3" t="s">
        <v>1907</v>
      </c>
      <c r="C1438" s="3" t="s">
        <v>403</v>
      </c>
      <c r="D1438" s="3" t="s">
        <v>404</v>
      </c>
      <c r="E1438" s="3" t="s">
        <v>405</v>
      </c>
      <c r="F1438" s="3" t="s">
        <v>406</v>
      </c>
      <c r="G1438" s="3" t="s">
        <v>406</v>
      </c>
    </row>
    <row r="1439" spans="1:7" ht="45" customHeight="1" x14ac:dyDescent="0.25">
      <c r="A1439" s="3" t="s">
        <v>355</v>
      </c>
      <c r="B1439" s="3" t="s">
        <v>1908</v>
      </c>
      <c r="C1439" s="3" t="s">
        <v>408</v>
      </c>
      <c r="D1439" s="3" t="s">
        <v>409</v>
      </c>
      <c r="E1439" s="3" t="s">
        <v>410</v>
      </c>
      <c r="F1439" s="3" t="s">
        <v>411</v>
      </c>
      <c r="G1439" s="3" t="s">
        <v>412</v>
      </c>
    </row>
    <row r="1440" spans="1:7" ht="45" customHeight="1" x14ac:dyDescent="0.25">
      <c r="A1440" s="3" t="s">
        <v>355</v>
      </c>
      <c r="B1440" s="3" t="s">
        <v>1909</v>
      </c>
      <c r="C1440" s="3" t="s">
        <v>414</v>
      </c>
      <c r="D1440" s="3" t="s">
        <v>415</v>
      </c>
      <c r="E1440" s="3" t="s">
        <v>416</v>
      </c>
      <c r="F1440" s="3" t="s">
        <v>417</v>
      </c>
      <c r="G1440" s="3" t="s">
        <v>418</v>
      </c>
    </row>
    <row r="1441" spans="1:7" ht="45" customHeight="1" x14ac:dyDescent="0.25">
      <c r="A1441" s="3" t="s">
        <v>355</v>
      </c>
      <c r="B1441" s="3" t="s">
        <v>1910</v>
      </c>
      <c r="C1441" s="3" t="s">
        <v>420</v>
      </c>
      <c r="D1441" s="3" t="s">
        <v>421</v>
      </c>
      <c r="E1441" s="3" t="s">
        <v>422</v>
      </c>
      <c r="F1441" s="3" t="s">
        <v>423</v>
      </c>
      <c r="G1441" s="3" t="s">
        <v>424</v>
      </c>
    </row>
    <row r="1442" spans="1:7" ht="45" customHeight="1" x14ac:dyDescent="0.25">
      <c r="A1442" s="3" t="s">
        <v>355</v>
      </c>
      <c r="B1442" s="3" t="s">
        <v>1911</v>
      </c>
      <c r="C1442" s="3" t="s">
        <v>426</v>
      </c>
      <c r="D1442" s="3" t="s">
        <v>410</v>
      </c>
      <c r="E1442" s="3" t="s">
        <v>427</v>
      </c>
      <c r="F1442" s="3" t="s">
        <v>428</v>
      </c>
      <c r="G1442" s="3" t="s">
        <v>429</v>
      </c>
    </row>
    <row r="1443" spans="1:7" ht="45" customHeight="1" x14ac:dyDescent="0.25">
      <c r="A1443" s="3" t="s">
        <v>355</v>
      </c>
      <c r="B1443" s="3" t="s">
        <v>1912</v>
      </c>
      <c r="C1443" s="3" t="s">
        <v>431</v>
      </c>
      <c r="D1443" s="3" t="s">
        <v>432</v>
      </c>
      <c r="E1443" s="3" t="s">
        <v>433</v>
      </c>
      <c r="F1443" s="3" t="s">
        <v>434</v>
      </c>
      <c r="G1443" s="3" t="s">
        <v>435</v>
      </c>
    </row>
    <row r="1444" spans="1:7" ht="45" customHeight="1" x14ac:dyDescent="0.25">
      <c r="A1444" s="3" t="s">
        <v>355</v>
      </c>
      <c r="B1444" s="3" t="s">
        <v>1913</v>
      </c>
      <c r="C1444" s="3" t="s">
        <v>437</v>
      </c>
      <c r="D1444" s="3" t="s">
        <v>433</v>
      </c>
      <c r="E1444" s="3" t="s">
        <v>438</v>
      </c>
      <c r="F1444" s="3" t="s">
        <v>423</v>
      </c>
      <c r="G1444" s="3" t="s">
        <v>439</v>
      </c>
    </row>
    <row r="1445" spans="1:7" ht="45" customHeight="1" x14ac:dyDescent="0.25">
      <c r="A1445" s="3" t="s">
        <v>355</v>
      </c>
      <c r="B1445" s="3" t="s">
        <v>1914</v>
      </c>
      <c r="C1445" s="3" t="s">
        <v>441</v>
      </c>
      <c r="D1445" s="3" t="s">
        <v>442</v>
      </c>
      <c r="E1445" s="3" t="s">
        <v>443</v>
      </c>
      <c r="F1445" s="3" t="s">
        <v>444</v>
      </c>
      <c r="G1445" s="3" t="s">
        <v>445</v>
      </c>
    </row>
    <row r="1446" spans="1:7" ht="45" customHeight="1" x14ac:dyDescent="0.25">
      <c r="A1446" s="3" t="s">
        <v>355</v>
      </c>
      <c r="B1446" s="3" t="s">
        <v>1915</v>
      </c>
      <c r="C1446" s="3" t="s">
        <v>447</v>
      </c>
      <c r="D1446" s="3" t="s">
        <v>448</v>
      </c>
      <c r="E1446" s="3" t="s">
        <v>449</v>
      </c>
      <c r="F1446" s="3" t="s">
        <v>417</v>
      </c>
      <c r="G1446" s="3" t="s">
        <v>450</v>
      </c>
    </row>
    <row r="1447" spans="1:7" ht="45" customHeight="1" x14ac:dyDescent="0.25">
      <c r="A1447" s="3" t="s">
        <v>355</v>
      </c>
      <c r="B1447" s="3" t="s">
        <v>1916</v>
      </c>
      <c r="C1447" s="3" t="s">
        <v>452</v>
      </c>
      <c r="D1447" s="3" t="s">
        <v>453</v>
      </c>
      <c r="E1447" s="3" t="s">
        <v>454</v>
      </c>
      <c r="F1447" s="3" t="s">
        <v>411</v>
      </c>
      <c r="G1447" s="3" t="s">
        <v>411</v>
      </c>
    </row>
    <row r="1448" spans="1:7" ht="45" customHeight="1" x14ac:dyDescent="0.25">
      <c r="A1448" s="3" t="s">
        <v>355</v>
      </c>
      <c r="B1448" s="3" t="s">
        <v>1917</v>
      </c>
      <c r="C1448" s="3" t="s">
        <v>456</v>
      </c>
      <c r="D1448" s="3" t="s">
        <v>457</v>
      </c>
      <c r="E1448" s="3" t="s">
        <v>458</v>
      </c>
      <c r="F1448" s="3" t="s">
        <v>459</v>
      </c>
      <c r="G1448" s="3" t="s">
        <v>460</v>
      </c>
    </row>
    <row r="1449" spans="1:7" ht="45" customHeight="1" x14ac:dyDescent="0.25">
      <c r="A1449" s="3" t="s">
        <v>355</v>
      </c>
      <c r="B1449" s="3" t="s">
        <v>1918</v>
      </c>
      <c r="C1449" s="3" t="s">
        <v>462</v>
      </c>
      <c r="D1449" s="3" t="s">
        <v>463</v>
      </c>
      <c r="E1449" s="3" t="s">
        <v>464</v>
      </c>
      <c r="F1449" s="3" t="s">
        <v>465</v>
      </c>
      <c r="G1449" s="3" t="s">
        <v>466</v>
      </c>
    </row>
    <row r="1450" spans="1:7" ht="45" customHeight="1" x14ac:dyDescent="0.25">
      <c r="A1450" s="3" t="s">
        <v>355</v>
      </c>
      <c r="B1450" s="3" t="s">
        <v>1919</v>
      </c>
      <c r="C1450" s="3" t="s">
        <v>468</v>
      </c>
      <c r="D1450" s="3" t="s">
        <v>469</v>
      </c>
      <c r="E1450" s="3" t="s">
        <v>470</v>
      </c>
      <c r="F1450" s="3" t="s">
        <v>471</v>
      </c>
      <c r="G1450" s="3" t="s">
        <v>472</v>
      </c>
    </row>
    <row r="1451" spans="1:7" ht="45" customHeight="1" x14ac:dyDescent="0.25">
      <c r="A1451" s="3" t="s">
        <v>355</v>
      </c>
      <c r="B1451" s="3" t="s">
        <v>1920</v>
      </c>
      <c r="C1451" s="3" t="s">
        <v>474</v>
      </c>
      <c r="D1451" s="3" t="s">
        <v>475</v>
      </c>
      <c r="E1451" s="3" t="s">
        <v>476</v>
      </c>
      <c r="F1451" s="3" t="s">
        <v>477</v>
      </c>
      <c r="G1451" s="3" t="s">
        <v>466</v>
      </c>
    </row>
    <row r="1452" spans="1:7" ht="45" customHeight="1" x14ac:dyDescent="0.25">
      <c r="A1452" s="3" t="s">
        <v>358</v>
      </c>
      <c r="B1452" s="3" t="s">
        <v>1921</v>
      </c>
      <c r="C1452" s="3" t="s">
        <v>380</v>
      </c>
      <c r="D1452" s="3" t="s">
        <v>381</v>
      </c>
      <c r="E1452" s="3" t="s">
        <v>382</v>
      </c>
      <c r="F1452" s="3" t="s">
        <v>383</v>
      </c>
      <c r="G1452" s="3" t="s">
        <v>384</v>
      </c>
    </row>
    <row r="1453" spans="1:7" ht="45" customHeight="1" x14ac:dyDescent="0.25">
      <c r="A1453" s="3" t="s">
        <v>358</v>
      </c>
      <c r="B1453" s="3" t="s">
        <v>1922</v>
      </c>
      <c r="C1453" s="3" t="s">
        <v>386</v>
      </c>
      <c r="D1453" s="3" t="s">
        <v>387</v>
      </c>
      <c r="E1453" s="3" t="s">
        <v>388</v>
      </c>
      <c r="F1453" s="3" t="s">
        <v>389</v>
      </c>
      <c r="G1453" s="3" t="s">
        <v>390</v>
      </c>
    </row>
    <row r="1454" spans="1:7" ht="45" customHeight="1" x14ac:dyDescent="0.25">
      <c r="A1454" s="3" t="s">
        <v>358</v>
      </c>
      <c r="B1454" s="3" t="s">
        <v>1923</v>
      </c>
      <c r="C1454" s="3" t="s">
        <v>392</v>
      </c>
      <c r="D1454" s="3" t="s">
        <v>393</v>
      </c>
      <c r="E1454" s="3" t="s">
        <v>394</v>
      </c>
      <c r="F1454" s="3" t="s">
        <v>395</v>
      </c>
      <c r="G1454" s="3" t="s">
        <v>41</v>
      </c>
    </row>
    <row r="1455" spans="1:7" ht="45" customHeight="1" x14ac:dyDescent="0.25">
      <c r="A1455" s="3" t="s">
        <v>358</v>
      </c>
      <c r="B1455" s="3" t="s">
        <v>1924</v>
      </c>
      <c r="C1455" s="3" t="s">
        <v>397</v>
      </c>
      <c r="D1455" s="3" t="s">
        <v>398</v>
      </c>
      <c r="E1455" s="3" t="s">
        <v>399</v>
      </c>
      <c r="F1455" s="3" t="s">
        <v>400</v>
      </c>
      <c r="G1455" s="3" t="s">
        <v>401</v>
      </c>
    </row>
    <row r="1456" spans="1:7" ht="45" customHeight="1" x14ac:dyDescent="0.25">
      <c r="A1456" s="3" t="s">
        <v>358</v>
      </c>
      <c r="B1456" s="3" t="s">
        <v>1925</v>
      </c>
      <c r="C1456" s="3" t="s">
        <v>403</v>
      </c>
      <c r="D1456" s="3" t="s">
        <v>404</v>
      </c>
      <c r="E1456" s="3" t="s">
        <v>405</v>
      </c>
      <c r="F1456" s="3" t="s">
        <v>406</v>
      </c>
      <c r="G1456" s="3" t="s">
        <v>406</v>
      </c>
    </row>
    <row r="1457" spans="1:7" ht="45" customHeight="1" x14ac:dyDescent="0.25">
      <c r="A1457" s="3" t="s">
        <v>358</v>
      </c>
      <c r="B1457" s="3" t="s">
        <v>1926</v>
      </c>
      <c r="C1457" s="3" t="s">
        <v>408</v>
      </c>
      <c r="D1457" s="3" t="s">
        <v>409</v>
      </c>
      <c r="E1457" s="3" t="s">
        <v>410</v>
      </c>
      <c r="F1457" s="3" t="s">
        <v>411</v>
      </c>
      <c r="G1457" s="3" t="s">
        <v>412</v>
      </c>
    </row>
    <row r="1458" spans="1:7" ht="45" customHeight="1" x14ac:dyDescent="0.25">
      <c r="A1458" s="3" t="s">
        <v>358</v>
      </c>
      <c r="B1458" s="3" t="s">
        <v>1927</v>
      </c>
      <c r="C1458" s="3" t="s">
        <v>414</v>
      </c>
      <c r="D1458" s="3" t="s">
        <v>415</v>
      </c>
      <c r="E1458" s="3" t="s">
        <v>416</v>
      </c>
      <c r="F1458" s="3" t="s">
        <v>417</v>
      </c>
      <c r="G1458" s="3" t="s">
        <v>418</v>
      </c>
    </row>
    <row r="1459" spans="1:7" ht="45" customHeight="1" x14ac:dyDescent="0.25">
      <c r="A1459" s="3" t="s">
        <v>358</v>
      </c>
      <c r="B1459" s="3" t="s">
        <v>1928</v>
      </c>
      <c r="C1459" s="3" t="s">
        <v>420</v>
      </c>
      <c r="D1459" s="3" t="s">
        <v>421</v>
      </c>
      <c r="E1459" s="3" t="s">
        <v>422</v>
      </c>
      <c r="F1459" s="3" t="s">
        <v>423</v>
      </c>
      <c r="G1459" s="3" t="s">
        <v>424</v>
      </c>
    </row>
    <row r="1460" spans="1:7" ht="45" customHeight="1" x14ac:dyDescent="0.25">
      <c r="A1460" s="3" t="s">
        <v>358</v>
      </c>
      <c r="B1460" s="3" t="s">
        <v>1929</v>
      </c>
      <c r="C1460" s="3" t="s">
        <v>431</v>
      </c>
      <c r="D1460" s="3" t="s">
        <v>432</v>
      </c>
      <c r="E1460" s="3" t="s">
        <v>433</v>
      </c>
      <c r="F1460" s="3" t="s">
        <v>434</v>
      </c>
      <c r="G1460" s="3" t="s">
        <v>435</v>
      </c>
    </row>
    <row r="1461" spans="1:7" ht="45" customHeight="1" x14ac:dyDescent="0.25">
      <c r="A1461" s="3" t="s">
        <v>358</v>
      </c>
      <c r="B1461" s="3" t="s">
        <v>1930</v>
      </c>
      <c r="C1461" s="3" t="s">
        <v>437</v>
      </c>
      <c r="D1461" s="3" t="s">
        <v>433</v>
      </c>
      <c r="E1461" s="3" t="s">
        <v>438</v>
      </c>
      <c r="F1461" s="3" t="s">
        <v>423</v>
      </c>
      <c r="G1461" s="3" t="s">
        <v>439</v>
      </c>
    </row>
    <row r="1462" spans="1:7" ht="45" customHeight="1" x14ac:dyDescent="0.25">
      <c r="A1462" s="3" t="s">
        <v>358</v>
      </c>
      <c r="B1462" s="3" t="s">
        <v>1931</v>
      </c>
      <c r="C1462" s="3" t="s">
        <v>441</v>
      </c>
      <c r="D1462" s="3" t="s">
        <v>442</v>
      </c>
      <c r="E1462" s="3" t="s">
        <v>443</v>
      </c>
      <c r="F1462" s="3" t="s">
        <v>444</v>
      </c>
      <c r="G1462" s="3" t="s">
        <v>445</v>
      </c>
    </row>
    <row r="1463" spans="1:7" ht="45" customHeight="1" x14ac:dyDescent="0.25">
      <c r="A1463" s="3" t="s">
        <v>358</v>
      </c>
      <c r="B1463" s="3" t="s">
        <v>1932</v>
      </c>
      <c r="C1463" s="3" t="s">
        <v>447</v>
      </c>
      <c r="D1463" s="3" t="s">
        <v>448</v>
      </c>
      <c r="E1463" s="3" t="s">
        <v>449</v>
      </c>
      <c r="F1463" s="3" t="s">
        <v>417</v>
      </c>
      <c r="G1463" s="3" t="s">
        <v>450</v>
      </c>
    </row>
    <row r="1464" spans="1:7" ht="45" customHeight="1" x14ac:dyDescent="0.25">
      <c r="A1464" s="3" t="s">
        <v>358</v>
      </c>
      <c r="B1464" s="3" t="s">
        <v>1933</v>
      </c>
      <c r="C1464" s="3" t="s">
        <v>452</v>
      </c>
      <c r="D1464" s="3" t="s">
        <v>453</v>
      </c>
      <c r="E1464" s="3" t="s">
        <v>454</v>
      </c>
      <c r="F1464" s="3" t="s">
        <v>411</v>
      </c>
      <c r="G1464" s="3" t="s">
        <v>411</v>
      </c>
    </row>
    <row r="1465" spans="1:7" ht="45" customHeight="1" x14ac:dyDescent="0.25">
      <c r="A1465" s="3" t="s">
        <v>358</v>
      </c>
      <c r="B1465" s="3" t="s">
        <v>1934</v>
      </c>
      <c r="C1465" s="3" t="s">
        <v>456</v>
      </c>
      <c r="D1465" s="3" t="s">
        <v>457</v>
      </c>
      <c r="E1465" s="3" t="s">
        <v>458</v>
      </c>
      <c r="F1465" s="3" t="s">
        <v>459</v>
      </c>
      <c r="G1465" s="3" t="s">
        <v>460</v>
      </c>
    </row>
    <row r="1466" spans="1:7" ht="45" customHeight="1" x14ac:dyDescent="0.25">
      <c r="A1466" s="3" t="s">
        <v>358</v>
      </c>
      <c r="B1466" s="3" t="s">
        <v>1935</v>
      </c>
      <c r="C1466" s="3" t="s">
        <v>462</v>
      </c>
      <c r="D1466" s="3" t="s">
        <v>463</v>
      </c>
      <c r="E1466" s="3" t="s">
        <v>464</v>
      </c>
      <c r="F1466" s="3" t="s">
        <v>465</v>
      </c>
      <c r="G1466" s="3" t="s">
        <v>466</v>
      </c>
    </row>
    <row r="1467" spans="1:7" ht="45" customHeight="1" x14ac:dyDescent="0.25">
      <c r="A1467" s="3" t="s">
        <v>358</v>
      </c>
      <c r="B1467" s="3" t="s">
        <v>1936</v>
      </c>
      <c r="C1467" s="3" t="s">
        <v>468</v>
      </c>
      <c r="D1467" s="3" t="s">
        <v>469</v>
      </c>
      <c r="E1467" s="3" t="s">
        <v>470</v>
      </c>
      <c r="F1467" s="3" t="s">
        <v>471</v>
      </c>
      <c r="G1467" s="3" t="s">
        <v>472</v>
      </c>
    </row>
    <row r="1468" spans="1:7" ht="45" customHeight="1" x14ac:dyDescent="0.25">
      <c r="A1468" s="3" t="s">
        <v>358</v>
      </c>
      <c r="B1468" s="3" t="s">
        <v>1937</v>
      </c>
      <c r="C1468" s="3" t="s">
        <v>474</v>
      </c>
      <c r="D1468" s="3" t="s">
        <v>475</v>
      </c>
      <c r="E1468" s="3" t="s">
        <v>476</v>
      </c>
      <c r="F1468" s="3" t="s">
        <v>477</v>
      </c>
      <c r="G1468" s="3" t="s">
        <v>466</v>
      </c>
    </row>
    <row r="1469" spans="1:7" ht="45" customHeight="1" x14ac:dyDescent="0.25">
      <c r="A1469" s="3" t="s">
        <v>358</v>
      </c>
      <c r="B1469" s="3" t="s">
        <v>1938</v>
      </c>
      <c r="C1469" s="3" t="s">
        <v>426</v>
      </c>
      <c r="D1469" s="3" t="s">
        <v>410</v>
      </c>
      <c r="E1469" s="3" t="s">
        <v>427</v>
      </c>
      <c r="F1469" s="3" t="s">
        <v>428</v>
      </c>
      <c r="G1469" s="3" t="s">
        <v>429</v>
      </c>
    </row>
    <row r="1470" spans="1:7" ht="45" customHeight="1" x14ac:dyDescent="0.25">
      <c r="A1470" s="3" t="s">
        <v>361</v>
      </c>
      <c r="B1470" s="3" t="s">
        <v>1939</v>
      </c>
      <c r="C1470" s="3" t="s">
        <v>414</v>
      </c>
      <c r="D1470" s="3" t="s">
        <v>415</v>
      </c>
      <c r="E1470" s="3" t="s">
        <v>416</v>
      </c>
      <c r="F1470" s="3" t="s">
        <v>417</v>
      </c>
      <c r="G1470" s="3" t="s">
        <v>418</v>
      </c>
    </row>
    <row r="1471" spans="1:7" ht="45" customHeight="1" x14ac:dyDescent="0.25">
      <c r="A1471" s="3" t="s">
        <v>361</v>
      </c>
      <c r="B1471" s="3" t="s">
        <v>1940</v>
      </c>
      <c r="C1471" s="3" t="s">
        <v>420</v>
      </c>
      <c r="D1471" s="3" t="s">
        <v>421</v>
      </c>
      <c r="E1471" s="3" t="s">
        <v>422</v>
      </c>
      <c r="F1471" s="3" t="s">
        <v>423</v>
      </c>
      <c r="G1471" s="3" t="s">
        <v>424</v>
      </c>
    </row>
    <row r="1472" spans="1:7" ht="45" customHeight="1" x14ac:dyDescent="0.25">
      <c r="A1472" s="3" t="s">
        <v>361</v>
      </c>
      <c r="B1472" s="3" t="s">
        <v>1941</v>
      </c>
      <c r="C1472" s="3" t="s">
        <v>426</v>
      </c>
      <c r="D1472" s="3" t="s">
        <v>410</v>
      </c>
      <c r="E1472" s="3" t="s">
        <v>427</v>
      </c>
      <c r="F1472" s="3" t="s">
        <v>428</v>
      </c>
      <c r="G1472" s="3" t="s">
        <v>429</v>
      </c>
    </row>
    <row r="1473" spans="1:7" ht="45" customHeight="1" x14ac:dyDescent="0.25">
      <c r="A1473" s="3" t="s">
        <v>361</v>
      </c>
      <c r="B1473" s="3" t="s">
        <v>1942</v>
      </c>
      <c r="C1473" s="3" t="s">
        <v>431</v>
      </c>
      <c r="D1473" s="3" t="s">
        <v>432</v>
      </c>
      <c r="E1473" s="3" t="s">
        <v>433</v>
      </c>
      <c r="F1473" s="3" t="s">
        <v>434</v>
      </c>
      <c r="G1473" s="3" t="s">
        <v>435</v>
      </c>
    </row>
    <row r="1474" spans="1:7" ht="45" customHeight="1" x14ac:dyDescent="0.25">
      <c r="A1474" s="3" t="s">
        <v>361</v>
      </c>
      <c r="B1474" s="3" t="s">
        <v>1943</v>
      </c>
      <c r="C1474" s="3" t="s">
        <v>437</v>
      </c>
      <c r="D1474" s="3" t="s">
        <v>433</v>
      </c>
      <c r="E1474" s="3" t="s">
        <v>438</v>
      </c>
      <c r="F1474" s="3" t="s">
        <v>423</v>
      </c>
      <c r="G1474" s="3" t="s">
        <v>439</v>
      </c>
    </row>
    <row r="1475" spans="1:7" ht="45" customHeight="1" x14ac:dyDescent="0.25">
      <c r="A1475" s="3" t="s">
        <v>361</v>
      </c>
      <c r="B1475" s="3" t="s">
        <v>1944</v>
      </c>
      <c r="C1475" s="3" t="s">
        <v>441</v>
      </c>
      <c r="D1475" s="3" t="s">
        <v>442</v>
      </c>
      <c r="E1475" s="3" t="s">
        <v>443</v>
      </c>
      <c r="F1475" s="3" t="s">
        <v>444</v>
      </c>
      <c r="G1475" s="3" t="s">
        <v>445</v>
      </c>
    </row>
    <row r="1476" spans="1:7" ht="45" customHeight="1" x14ac:dyDescent="0.25">
      <c r="A1476" s="3" t="s">
        <v>361</v>
      </c>
      <c r="B1476" s="3" t="s">
        <v>1945</v>
      </c>
      <c r="C1476" s="3" t="s">
        <v>447</v>
      </c>
      <c r="D1476" s="3" t="s">
        <v>448</v>
      </c>
      <c r="E1476" s="3" t="s">
        <v>449</v>
      </c>
      <c r="F1476" s="3" t="s">
        <v>417</v>
      </c>
      <c r="G1476" s="3" t="s">
        <v>450</v>
      </c>
    </row>
    <row r="1477" spans="1:7" ht="45" customHeight="1" x14ac:dyDescent="0.25">
      <c r="A1477" s="3" t="s">
        <v>361</v>
      </c>
      <c r="B1477" s="3" t="s">
        <v>1946</v>
      </c>
      <c r="C1477" s="3" t="s">
        <v>452</v>
      </c>
      <c r="D1477" s="3" t="s">
        <v>453</v>
      </c>
      <c r="E1477" s="3" t="s">
        <v>454</v>
      </c>
      <c r="F1477" s="3" t="s">
        <v>411</v>
      </c>
      <c r="G1477" s="3" t="s">
        <v>411</v>
      </c>
    </row>
    <row r="1478" spans="1:7" ht="45" customHeight="1" x14ac:dyDescent="0.25">
      <c r="A1478" s="3" t="s">
        <v>361</v>
      </c>
      <c r="B1478" s="3" t="s">
        <v>1947</v>
      </c>
      <c r="C1478" s="3" t="s">
        <v>456</v>
      </c>
      <c r="D1478" s="3" t="s">
        <v>457</v>
      </c>
      <c r="E1478" s="3" t="s">
        <v>458</v>
      </c>
      <c r="F1478" s="3" t="s">
        <v>459</v>
      </c>
      <c r="G1478" s="3" t="s">
        <v>460</v>
      </c>
    </row>
    <row r="1479" spans="1:7" ht="45" customHeight="1" x14ac:dyDescent="0.25">
      <c r="A1479" s="3" t="s">
        <v>361</v>
      </c>
      <c r="B1479" s="3" t="s">
        <v>1948</v>
      </c>
      <c r="C1479" s="3" t="s">
        <v>462</v>
      </c>
      <c r="D1479" s="3" t="s">
        <v>463</v>
      </c>
      <c r="E1479" s="3" t="s">
        <v>464</v>
      </c>
      <c r="F1479" s="3" t="s">
        <v>465</v>
      </c>
      <c r="G1479" s="3" t="s">
        <v>466</v>
      </c>
    </row>
    <row r="1480" spans="1:7" ht="45" customHeight="1" x14ac:dyDescent="0.25">
      <c r="A1480" s="3" t="s">
        <v>361</v>
      </c>
      <c r="B1480" s="3" t="s">
        <v>1949</v>
      </c>
      <c r="C1480" s="3" t="s">
        <v>468</v>
      </c>
      <c r="D1480" s="3" t="s">
        <v>469</v>
      </c>
      <c r="E1480" s="3" t="s">
        <v>470</v>
      </c>
      <c r="F1480" s="3" t="s">
        <v>471</v>
      </c>
      <c r="G1480" s="3" t="s">
        <v>472</v>
      </c>
    </row>
    <row r="1481" spans="1:7" ht="45" customHeight="1" x14ac:dyDescent="0.25">
      <c r="A1481" s="3" t="s">
        <v>361</v>
      </c>
      <c r="B1481" s="3" t="s">
        <v>1950</v>
      </c>
      <c r="C1481" s="3" t="s">
        <v>474</v>
      </c>
      <c r="D1481" s="3" t="s">
        <v>475</v>
      </c>
      <c r="E1481" s="3" t="s">
        <v>476</v>
      </c>
      <c r="F1481" s="3" t="s">
        <v>477</v>
      </c>
      <c r="G1481" s="3" t="s">
        <v>466</v>
      </c>
    </row>
    <row r="1482" spans="1:7" ht="45" customHeight="1" x14ac:dyDescent="0.25">
      <c r="A1482" s="3" t="s">
        <v>361</v>
      </c>
      <c r="B1482" s="3" t="s">
        <v>1951</v>
      </c>
      <c r="C1482" s="3" t="s">
        <v>380</v>
      </c>
      <c r="D1482" s="3" t="s">
        <v>381</v>
      </c>
      <c r="E1482" s="3" t="s">
        <v>382</v>
      </c>
      <c r="F1482" s="3" t="s">
        <v>383</v>
      </c>
      <c r="G1482" s="3" t="s">
        <v>384</v>
      </c>
    </row>
    <row r="1483" spans="1:7" ht="45" customHeight="1" x14ac:dyDescent="0.25">
      <c r="A1483" s="3" t="s">
        <v>361</v>
      </c>
      <c r="B1483" s="3" t="s">
        <v>1952</v>
      </c>
      <c r="C1483" s="3" t="s">
        <v>386</v>
      </c>
      <c r="D1483" s="3" t="s">
        <v>387</v>
      </c>
      <c r="E1483" s="3" t="s">
        <v>388</v>
      </c>
      <c r="F1483" s="3" t="s">
        <v>389</v>
      </c>
      <c r="G1483" s="3" t="s">
        <v>390</v>
      </c>
    </row>
    <row r="1484" spans="1:7" ht="45" customHeight="1" x14ac:dyDescent="0.25">
      <c r="A1484" s="3" t="s">
        <v>361</v>
      </c>
      <c r="B1484" s="3" t="s">
        <v>1953</v>
      </c>
      <c r="C1484" s="3" t="s">
        <v>392</v>
      </c>
      <c r="D1484" s="3" t="s">
        <v>393</v>
      </c>
      <c r="E1484" s="3" t="s">
        <v>394</v>
      </c>
      <c r="F1484" s="3" t="s">
        <v>395</v>
      </c>
      <c r="G1484" s="3" t="s">
        <v>41</v>
      </c>
    </row>
    <row r="1485" spans="1:7" ht="45" customHeight="1" x14ac:dyDescent="0.25">
      <c r="A1485" s="3" t="s">
        <v>361</v>
      </c>
      <c r="B1485" s="3" t="s">
        <v>1954</v>
      </c>
      <c r="C1485" s="3" t="s">
        <v>397</v>
      </c>
      <c r="D1485" s="3" t="s">
        <v>398</v>
      </c>
      <c r="E1485" s="3" t="s">
        <v>399</v>
      </c>
      <c r="F1485" s="3" t="s">
        <v>400</v>
      </c>
      <c r="G1485" s="3" t="s">
        <v>401</v>
      </c>
    </row>
    <row r="1486" spans="1:7" ht="45" customHeight="1" x14ac:dyDescent="0.25">
      <c r="A1486" s="3" t="s">
        <v>361</v>
      </c>
      <c r="B1486" s="3" t="s">
        <v>1955</v>
      </c>
      <c r="C1486" s="3" t="s">
        <v>403</v>
      </c>
      <c r="D1486" s="3" t="s">
        <v>404</v>
      </c>
      <c r="E1486" s="3" t="s">
        <v>405</v>
      </c>
      <c r="F1486" s="3" t="s">
        <v>406</v>
      </c>
      <c r="G1486" s="3" t="s">
        <v>406</v>
      </c>
    </row>
    <row r="1487" spans="1:7" ht="45" customHeight="1" x14ac:dyDescent="0.25">
      <c r="A1487" s="3" t="s">
        <v>361</v>
      </c>
      <c r="B1487" s="3" t="s">
        <v>1956</v>
      </c>
      <c r="C1487" s="3" t="s">
        <v>408</v>
      </c>
      <c r="D1487" s="3" t="s">
        <v>409</v>
      </c>
      <c r="E1487" s="3" t="s">
        <v>410</v>
      </c>
      <c r="F1487" s="3" t="s">
        <v>411</v>
      </c>
      <c r="G1487" s="3" t="s">
        <v>412</v>
      </c>
    </row>
    <row r="1488" spans="1:7" ht="45" customHeight="1" x14ac:dyDescent="0.25">
      <c r="A1488" s="3" t="s">
        <v>364</v>
      </c>
      <c r="B1488" s="3" t="s">
        <v>1957</v>
      </c>
      <c r="C1488" s="3" t="s">
        <v>380</v>
      </c>
      <c r="D1488" s="3" t="s">
        <v>381</v>
      </c>
      <c r="E1488" s="3" t="s">
        <v>382</v>
      </c>
      <c r="F1488" s="3" t="s">
        <v>383</v>
      </c>
      <c r="G1488" s="3" t="s">
        <v>384</v>
      </c>
    </row>
    <row r="1489" spans="1:7" ht="45" customHeight="1" x14ac:dyDescent="0.25">
      <c r="A1489" s="3" t="s">
        <v>364</v>
      </c>
      <c r="B1489" s="3" t="s">
        <v>1958</v>
      </c>
      <c r="C1489" s="3" t="s">
        <v>386</v>
      </c>
      <c r="D1489" s="3" t="s">
        <v>387</v>
      </c>
      <c r="E1489" s="3" t="s">
        <v>388</v>
      </c>
      <c r="F1489" s="3" t="s">
        <v>389</v>
      </c>
      <c r="G1489" s="3" t="s">
        <v>390</v>
      </c>
    </row>
    <row r="1490" spans="1:7" ht="45" customHeight="1" x14ac:dyDescent="0.25">
      <c r="A1490" s="3" t="s">
        <v>364</v>
      </c>
      <c r="B1490" s="3" t="s">
        <v>1959</v>
      </c>
      <c r="C1490" s="3" t="s">
        <v>392</v>
      </c>
      <c r="D1490" s="3" t="s">
        <v>393</v>
      </c>
      <c r="E1490" s="3" t="s">
        <v>394</v>
      </c>
      <c r="F1490" s="3" t="s">
        <v>395</v>
      </c>
      <c r="G1490" s="3" t="s">
        <v>41</v>
      </c>
    </row>
    <row r="1491" spans="1:7" ht="45" customHeight="1" x14ac:dyDescent="0.25">
      <c r="A1491" s="3" t="s">
        <v>364</v>
      </c>
      <c r="B1491" s="3" t="s">
        <v>1960</v>
      </c>
      <c r="C1491" s="3" t="s">
        <v>397</v>
      </c>
      <c r="D1491" s="3" t="s">
        <v>398</v>
      </c>
      <c r="E1491" s="3" t="s">
        <v>399</v>
      </c>
      <c r="F1491" s="3" t="s">
        <v>400</v>
      </c>
      <c r="G1491" s="3" t="s">
        <v>401</v>
      </c>
    </row>
    <row r="1492" spans="1:7" ht="45" customHeight="1" x14ac:dyDescent="0.25">
      <c r="A1492" s="3" t="s">
        <v>364</v>
      </c>
      <c r="B1492" s="3" t="s">
        <v>1961</v>
      </c>
      <c r="C1492" s="3" t="s">
        <v>403</v>
      </c>
      <c r="D1492" s="3" t="s">
        <v>404</v>
      </c>
      <c r="E1492" s="3" t="s">
        <v>405</v>
      </c>
      <c r="F1492" s="3" t="s">
        <v>406</v>
      </c>
      <c r="G1492" s="3" t="s">
        <v>406</v>
      </c>
    </row>
    <row r="1493" spans="1:7" ht="45" customHeight="1" x14ac:dyDescent="0.25">
      <c r="A1493" s="3" t="s">
        <v>364</v>
      </c>
      <c r="B1493" s="3" t="s">
        <v>1962</v>
      </c>
      <c r="C1493" s="3" t="s">
        <v>408</v>
      </c>
      <c r="D1493" s="3" t="s">
        <v>409</v>
      </c>
      <c r="E1493" s="3" t="s">
        <v>410</v>
      </c>
      <c r="F1493" s="3" t="s">
        <v>411</v>
      </c>
      <c r="G1493" s="3" t="s">
        <v>412</v>
      </c>
    </row>
    <row r="1494" spans="1:7" ht="45" customHeight="1" x14ac:dyDescent="0.25">
      <c r="A1494" s="3" t="s">
        <v>364</v>
      </c>
      <c r="B1494" s="3" t="s">
        <v>1963</v>
      </c>
      <c r="C1494" s="3" t="s">
        <v>414</v>
      </c>
      <c r="D1494" s="3" t="s">
        <v>415</v>
      </c>
      <c r="E1494" s="3" t="s">
        <v>416</v>
      </c>
      <c r="F1494" s="3" t="s">
        <v>417</v>
      </c>
      <c r="G1494" s="3" t="s">
        <v>418</v>
      </c>
    </row>
    <row r="1495" spans="1:7" ht="45" customHeight="1" x14ac:dyDescent="0.25">
      <c r="A1495" s="3" t="s">
        <v>364</v>
      </c>
      <c r="B1495" s="3" t="s">
        <v>1964</v>
      </c>
      <c r="C1495" s="3" t="s">
        <v>420</v>
      </c>
      <c r="D1495" s="3" t="s">
        <v>421</v>
      </c>
      <c r="E1495" s="3" t="s">
        <v>422</v>
      </c>
      <c r="F1495" s="3" t="s">
        <v>423</v>
      </c>
      <c r="G1495" s="3" t="s">
        <v>424</v>
      </c>
    </row>
    <row r="1496" spans="1:7" ht="45" customHeight="1" x14ac:dyDescent="0.25">
      <c r="A1496" s="3" t="s">
        <v>364</v>
      </c>
      <c r="B1496" s="3" t="s">
        <v>1965</v>
      </c>
      <c r="C1496" s="3" t="s">
        <v>426</v>
      </c>
      <c r="D1496" s="3" t="s">
        <v>410</v>
      </c>
      <c r="E1496" s="3" t="s">
        <v>427</v>
      </c>
      <c r="F1496" s="3" t="s">
        <v>428</v>
      </c>
      <c r="G1496" s="3" t="s">
        <v>429</v>
      </c>
    </row>
    <row r="1497" spans="1:7" ht="45" customHeight="1" x14ac:dyDescent="0.25">
      <c r="A1497" s="3" t="s">
        <v>364</v>
      </c>
      <c r="B1497" s="3" t="s">
        <v>1966</v>
      </c>
      <c r="C1497" s="3" t="s">
        <v>431</v>
      </c>
      <c r="D1497" s="3" t="s">
        <v>432</v>
      </c>
      <c r="E1497" s="3" t="s">
        <v>433</v>
      </c>
      <c r="F1497" s="3" t="s">
        <v>434</v>
      </c>
      <c r="G1497" s="3" t="s">
        <v>435</v>
      </c>
    </row>
    <row r="1498" spans="1:7" ht="45" customHeight="1" x14ac:dyDescent="0.25">
      <c r="A1498" s="3" t="s">
        <v>364</v>
      </c>
      <c r="B1498" s="3" t="s">
        <v>1967</v>
      </c>
      <c r="C1498" s="3" t="s">
        <v>437</v>
      </c>
      <c r="D1498" s="3" t="s">
        <v>433</v>
      </c>
      <c r="E1498" s="3" t="s">
        <v>438</v>
      </c>
      <c r="F1498" s="3" t="s">
        <v>423</v>
      </c>
      <c r="G1498" s="3" t="s">
        <v>439</v>
      </c>
    </row>
    <row r="1499" spans="1:7" ht="45" customHeight="1" x14ac:dyDescent="0.25">
      <c r="A1499" s="3" t="s">
        <v>364</v>
      </c>
      <c r="B1499" s="3" t="s">
        <v>1968</v>
      </c>
      <c r="C1499" s="3" t="s">
        <v>441</v>
      </c>
      <c r="D1499" s="3" t="s">
        <v>442</v>
      </c>
      <c r="E1499" s="3" t="s">
        <v>443</v>
      </c>
      <c r="F1499" s="3" t="s">
        <v>444</v>
      </c>
      <c r="G1499" s="3" t="s">
        <v>445</v>
      </c>
    </row>
    <row r="1500" spans="1:7" ht="45" customHeight="1" x14ac:dyDescent="0.25">
      <c r="A1500" s="3" t="s">
        <v>364</v>
      </c>
      <c r="B1500" s="3" t="s">
        <v>1969</v>
      </c>
      <c r="C1500" s="3" t="s">
        <v>447</v>
      </c>
      <c r="D1500" s="3" t="s">
        <v>448</v>
      </c>
      <c r="E1500" s="3" t="s">
        <v>449</v>
      </c>
      <c r="F1500" s="3" t="s">
        <v>417</v>
      </c>
      <c r="G1500" s="3" t="s">
        <v>450</v>
      </c>
    </row>
    <row r="1501" spans="1:7" ht="45" customHeight="1" x14ac:dyDescent="0.25">
      <c r="A1501" s="3" t="s">
        <v>364</v>
      </c>
      <c r="B1501" s="3" t="s">
        <v>1970</v>
      </c>
      <c r="C1501" s="3" t="s">
        <v>452</v>
      </c>
      <c r="D1501" s="3" t="s">
        <v>453</v>
      </c>
      <c r="E1501" s="3" t="s">
        <v>454</v>
      </c>
      <c r="F1501" s="3" t="s">
        <v>411</v>
      </c>
      <c r="G1501" s="3" t="s">
        <v>411</v>
      </c>
    </row>
    <row r="1502" spans="1:7" ht="45" customHeight="1" x14ac:dyDescent="0.25">
      <c r="A1502" s="3" t="s">
        <v>364</v>
      </c>
      <c r="B1502" s="3" t="s">
        <v>1971</v>
      </c>
      <c r="C1502" s="3" t="s">
        <v>456</v>
      </c>
      <c r="D1502" s="3" t="s">
        <v>457</v>
      </c>
      <c r="E1502" s="3" t="s">
        <v>458</v>
      </c>
      <c r="F1502" s="3" t="s">
        <v>459</v>
      </c>
      <c r="G1502" s="3" t="s">
        <v>460</v>
      </c>
    </row>
    <row r="1503" spans="1:7" ht="45" customHeight="1" x14ac:dyDescent="0.25">
      <c r="A1503" s="3" t="s">
        <v>364</v>
      </c>
      <c r="B1503" s="3" t="s">
        <v>1972</v>
      </c>
      <c r="C1503" s="3" t="s">
        <v>462</v>
      </c>
      <c r="D1503" s="3" t="s">
        <v>463</v>
      </c>
      <c r="E1503" s="3" t="s">
        <v>464</v>
      </c>
      <c r="F1503" s="3" t="s">
        <v>465</v>
      </c>
      <c r="G1503" s="3" t="s">
        <v>466</v>
      </c>
    </row>
    <row r="1504" spans="1:7" ht="45" customHeight="1" x14ac:dyDescent="0.25">
      <c r="A1504" s="3" t="s">
        <v>364</v>
      </c>
      <c r="B1504" s="3" t="s">
        <v>1973</v>
      </c>
      <c r="C1504" s="3" t="s">
        <v>468</v>
      </c>
      <c r="D1504" s="3" t="s">
        <v>469</v>
      </c>
      <c r="E1504" s="3" t="s">
        <v>470</v>
      </c>
      <c r="F1504" s="3" t="s">
        <v>471</v>
      </c>
      <c r="G1504" s="3" t="s">
        <v>472</v>
      </c>
    </row>
    <row r="1505" spans="1:7" ht="45" customHeight="1" x14ac:dyDescent="0.25">
      <c r="A1505" s="3" t="s">
        <v>364</v>
      </c>
      <c r="B1505" s="3" t="s">
        <v>1974</v>
      </c>
      <c r="C1505" s="3" t="s">
        <v>474</v>
      </c>
      <c r="D1505" s="3" t="s">
        <v>475</v>
      </c>
      <c r="E1505" s="3" t="s">
        <v>476</v>
      </c>
      <c r="F1505" s="3" t="s">
        <v>477</v>
      </c>
      <c r="G1505" s="3" t="s">
        <v>466</v>
      </c>
    </row>
    <row r="1506" spans="1:7" ht="45" customHeight="1" x14ac:dyDescent="0.25">
      <c r="A1506" s="3" t="s">
        <v>367</v>
      </c>
      <c r="B1506" s="3" t="s">
        <v>1975</v>
      </c>
      <c r="C1506" s="3" t="s">
        <v>380</v>
      </c>
      <c r="D1506" s="3" t="s">
        <v>381</v>
      </c>
      <c r="E1506" s="3" t="s">
        <v>382</v>
      </c>
      <c r="F1506" s="3" t="s">
        <v>383</v>
      </c>
      <c r="G1506" s="3" t="s">
        <v>384</v>
      </c>
    </row>
    <row r="1507" spans="1:7" ht="45" customHeight="1" x14ac:dyDescent="0.25">
      <c r="A1507" s="3" t="s">
        <v>367</v>
      </c>
      <c r="B1507" s="3" t="s">
        <v>1976</v>
      </c>
      <c r="C1507" s="3" t="s">
        <v>386</v>
      </c>
      <c r="D1507" s="3" t="s">
        <v>387</v>
      </c>
      <c r="E1507" s="3" t="s">
        <v>388</v>
      </c>
      <c r="F1507" s="3" t="s">
        <v>389</v>
      </c>
      <c r="G1507" s="3" t="s">
        <v>390</v>
      </c>
    </row>
    <row r="1508" spans="1:7" ht="45" customHeight="1" x14ac:dyDescent="0.25">
      <c r="A1508" s="3" t="s">
        <v>367</v>
      </c>
      <c r="B1508" s="3" t="s">
        <v>1977</v>
      </c>
      <c r="C1508" s="3" t="s">
        <v>392</v>
      </c>
      <c r="D1508" s="3" t="s">
        <v>393</v>
      </c>
      <c r="E1508" s="3" t="s">
        <v>394</v>
      </c>
      <c r="F1508" s="3" t="s">
        <v>395</v>
      </c>
      <c r="G1508" s="3" t="s">
        <v>41</v>
      </c>
    </row>
    <row r="1509" spans="1:7" ht="45" customHeight="1" x14ac:dyDescent="0.25">
      <c r="A1509" s="3" t="s">
        <v>367</v>
      </c>
      <c r="B1509" s="3" t="s">
        <v>1978</v>
      </c>
      <c r="C1509" s="3" t="s">
        <v>397</v>
      </c>
      <c r="D1509" s="3" t="s">
        <v>398</v>
      </c>
      <c r="E1509" s="3" t="s">
        <v>399</v>
      </c>
      <c r="F1509" s="3" t="s">
        <v>400</v>
      </c>
      <c r="G1509" s="3" t="s">
        <v>401</v>
      </c>
    </row>
    <row r="1510" spans="1:7" ht="45" customHeight="1" x14ac:dyDescent="0.25">
      <c r="A1510" s="3" t="s">
        <v>367</v>
      </c>
      <c r="B1510" s="3" t="s">
        <v>1979</v>
      </c>
      <c r="C1510" s="3" t="s">
        <v>403</v>
      </c>
      <c r="D1510" s="3" t="s">
        <v>404</v>
      </c>
      <c r="E1510" s="3" t="s">
        <v>405</v>
      </c>
      <c r="F1510" s="3" t="s">
        <v>406</v>
      </c>
      <c r="G1510" s="3" t="s">
        <v>406</v>
      </c>
    </row>
    <row r="1511" spans="1:7" ht="45" customHeight="1" x14ac:dyDescent="0.25">
      <c r="A1511" s="3" t="s">
        <v>367</v>
      </c>
      <c r="B1511" s="3" t="s">
        <v>1980</v>
      </c>
      <c r="C1511" s="3" t="s">
        <v>408</v>
      </c>
      <c r="D1511" s="3" t="s">
        <v>409</v>
      </c>
      <c r="E1511" s="3" t="s">
        <v>410</v>
      </c>
      <c r="F1511" s="3" t="s">
        <v>411</v>
      </c>
      <c r="G1511" s="3" t="s">
        <v>412</v>
      </c>
    </row>
    <row r="1512" spans="1:7" ht="45" customHeight="1" x14ac:dyDescent="0.25">
      <c r="A1512" s="3" t="s">
        <v>367</v>
      </c>
      <c r="B1512" s="3" t="s">
        <v>1981</v>
      </c>
      <c r="C1512" s="3" t="s">
        <v>414</v>
      </c>
      <c r="D1512" s="3" t="s">
        <v>415</v>
      </c>
      <c r="E1512" s="3" t="s">
        <v>416</v>
      </c>
      <c r="F1512" s="3" t="s">
        <v>417</v>
      </c>
      <c r="G1512" s="3" t="s">
        <v>418</v>
      </c>
    </row>
    <row r="1513" spans="1:7" ht="45" customHeight="1" x14ac:dyDescent="0.25">
      <c r="A1513" s="3" t="s">
        <v>367</v>
      </c>
      <c r="B1513" s="3" t="s">
        <v>1982</v>
      </c>
      <c r="C1513" s="3" t="s">
        <v>420</v>
      </c>
      <c r="D1513" s="3" t="s">
        <v>421</v>
      </c>
      <c r="E1513" s="3" t="s">
        <v>422</v>
      </c>
      <c r="F1513" s="3" t="s">
        <v>423</v>
      </c>
      <c r="G1513" s="3" t="s">
        <v>424</v>
      </c>
    </row>
    <row r="1514" spans="1:7" ht="45" customHeight="1" x14ac:dyDescent="0.25">
      <c r="A1514" s="3" t="s">
        <v>367</v>
      </c>
      <c r="B1514" s="3" t="s">
        <v>1983</v>
      </c>
      <c r="C1514" s="3" t="s">
        <v>426</v>
      </c>
      <c r="D1514" s="3" t="s">
        <v>410</v>
      </c>
      <c r="E1514" s="3" t="s">
        <v>427</v>
      </c>
      <c r="F1514" s="3" t="s">
        <v>428</v>
      </c>
      <c r="G1514" s="3" t="s">
        <v>429</v>
      </c>
    </row>
    <row r="1515" spans="1:7" ht="45" customHeight="1" x14ac:dyDescent="0.25">
      <c r="A1515" s="3" t="s">
        <v>367</v>
      </c>
      <c r="B1515" s="3" t="s">
        <v>1984</v>
      </c>
      <c r="C1515" s="3" t="s">
        <v>431</v>
      </c>
      <c r="D1515" s="3" t="s">
        <v>432</v>
      </c>
      <c r="E1515" s="3" t="s">
        <v>433</v>
      </c>
      <c r="F1515" s="3" t="s">
        <v>434</v>
      </c>
      <c r="G1515" s="3" t="s">
        <v>435</v>
      </c>
    </row>
    <row r="1516" spans="1:7" ht="45" customHeight="1" x14ac:dyDescent="0.25">
      <c r="A1516" s="3" t="s">
        <v>367</v>
      </c>
      <c r="B1516" s="3" t="s">
        <v>1985</v>
      </c>
      <c r="C1516" s="3" t="s">
        <v>437</v>
      </c>
      <c r="D1516" s="3" t="s">
        <v>433</v>
      </c>
      <c r="E1516" s="3" t="s">
        <v>438</v>
      </c>
      <c r="F1516" s="3" t="s">
        <v>423</v>
      </c>
      <c r="G1516" s="3" t="s">
        <v>439</v>
      </c>
    </row>
    <row r="1517" spans="1:7" ht="45" customHeight="1" x14ac:dyDescent="0.25">
      <c r="A1517" s="3" t="s">
        <v>367</v>
      </c>
      <c r="B1517" s="3" t="s">
        <v>1986</v>
      </c>
      <c r="C1517" s="3" t="s">
        <v>441</v>
      </c>
      <c r="D1517" s="3" t="s">
        <v>442</v>
      </c>
      <c r="E1517" s="3" t="s">
        <v>443</v>
      </c>
      <c r="F1517" s="3" t="s">
        <v>444</v>
      </c>
      <c r="G1517" s="3" t="s">
        <v>445</v>
      </c>
    </row>
    <row r="1518" spans="1:7" ht="45" customHeight="1" x14ac:dyDescent="0.25">
      <c r="A1518" s="3" t="s">
        <v>367</v>
      </c>
      <c r="B1518" s="3" t="s">
        <v>1987</v>
      </c>
      <c r="C1518" s="3" t="s">
        <v>447</v>
      </c>
      <c r="D1518" s="3" t="s">
        <v>448</v>
      </c>
      <c r="E1518" s="3" t="s">
        <v>449</v>
      </c>
      <c r="F1518" s="3" t="s">
        <v>417</v>
      </c>
      <c r="G1518" s="3" t="s">
        <v>450</v>
      </c>
    </row>
    <row r="1519" spans="1:7" ht="45" customHeight="1" x14ac:dyDescent="0.25">
      <c r="A1519" s="3" t="s">
        <v>367</v>
      </c>
      <c r="B1519" s="3" t="s">
        <v>1988</v>
      </c>
      <c r="C1519" s="3" t="s">
        <v>452</v>
      </c>
      <c r="D1519" s="3" t="s">
        <v>453</v>
      </c>
      <c r="E1519" s="3" t="s">
        <v>454</v>
      </c>
      <c r="F1519" s="3" t="s">
        <v>411</v>
      </c>
      <c r="G1519" s="3" t="s">
        <v>411</v>
      </c>
    </row>
    <row r="1520" spans="1:7" ht="45" customHeight="1" x14ac:dyDescent="0.25">
      <c r="A1520" s="3" t="s">
        <v>367</v>
      </c>
      <c r="B1520" s="3" t="s">
        <v>1989</v>
      </c>
      <c r="C1520" s="3" t="s">
        <v>456</v>
      </c>
      <c r="D1520" s="3" t="s">
        <v>457</v>
      </c>
      <c r="E1520" s="3" t="s">
        <v>458</v>
      </c>
      <c r="F1520" s="3" t="s">
        <v>459</v>
      </c>
      <c r="G1520" s="3" t="s">
        <v>460</v>
      </c>
    </row>
    <row r="1521" spans="1:7" ht="45" customHeight="1" x14ac:dyDescent="0.25">
      <c r="A1521" s="3" t="s">
        <v>367</v>
      </c>
      <c r="B1521" s="3" t="s">
        <v>1990</v>
      </c>
      <c r="C1521" s="3" t="s">
        <v>468</v>
      </c>
      <c r="D1521" s="3" t="s">
        <v>469</v>
      </c>
      <c r="E1521" s="3" t="s">
        <v>470</v>
      </c>
      <c r="F1521" s="3" t="s">
        <v>471</v>
      </c>
      <c r="G1521" s="3" t="s">
        <v>472</v>
      </c>
    </row>
    <row r="1522" spans="1:7" ht="45" customHeight="1" x14ac:dyDescent="0.25">
      <c r="A1522" s="3" t="s">
        <v>367</v>
      </c>
      <c r="B1522" s="3" t="s">
        <v>1991</v>
      </c>
      <c r="C1522" s="3" t="s">
        <v>474</v>
      </c>
      <c r="D1522" s="3" t="s">
        <v>475</v>
      </c>
      <c r="E1522" s="3" t="s">
        <v>476</v>
      </c>
      <c r="F1522" s="3" t="s">
        <v>477</v>
      </c>
      <c r="G1522" s="3" t="s">
        <v>466</v>
      </c>
    </row>
    <row r="1523" spans="1:7" ht="45" customHeight="1" x14ac:dyDescent="0.25">
      <c r="A1523" s="3" t="s">
        <v>367</v>
      </c>
      <c r="B1523" s="3" t="s">
        <v>1992</v>
      </c>
      <c r="C1523" s="3" t="s">
        <v>462</v>
      </c>
      <c r="D1523" s="3" t="s">
        <v>463</v>
      </c>
      <c r="E1523" s="3" t="s">
        <v>464</v>
      </c>
      <c r="F1523" s="3" t="s">
        <v>465</v>
      </c>
      <c r="G1523" s="3" t="s">
        <v>466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Tabla_470303</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2022-02-24T16:02:10Z</dcterms:created>
  <dcterms:modified xsi:type="dcterms:W3CDTF">2022-03-04T19:17:51Z</dcterms:modified>
</cp:coreProperties>
</file>