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<sst xmlns="http://schemas.openxmlformats.org/spreadsheetml/2006/main" count="60" uniqueCount="50">
  <si>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</si>
  <si>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</si>
  <si>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</si>
  <si>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</si>
  <si>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</si>
  <si>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</si>
  <si>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</si>
  <si>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</si>
  <si>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</si>
  <si>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</si>
  <si>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</si>
  <si>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</si>
  <si>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</si>
  <si>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</si>
  <si>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</si>
  <si>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</si>
  <si>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</si>
  <si>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</si>
  <si>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</si>
  <si>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</si>
  <si>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</si>
  <si>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</si>
  <si>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</si>
  <si>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</si>
  <si>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</si>
  <si>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</si>
  <si>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</si>
  <si>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</si>
  <si>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</si>
  <si>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</si>
  <si>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</si>
  <si>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</si>
  <si>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</si>
  <si>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</si>
  <si>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</si>
  <si>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</si>
  <si>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9B765903A2BCC0AACE4BA2F208A35BF1</t>
  </si>
  <si>
    <t>2021</t>
  </si>
  <si>
    <t>Presupuestal</t>
  </si>
  <si>
    <t>Comparativo Presupuestal Ingresos y Egresos</t>
  </si>
  <si>
    <t>http://transparencia.municipiodurango.gob.mx/articulo65/XXXII/oct-dic/2021/clasificaciones_presupuestales_egresos.pdf</t>
  </si>
  <si>
    <t/>
  </si>
  <si>
    <t>Dirección Municipal de Administración y Finanzas</t>
  </si>
  <si>
    <t>No se presenta a la S.H.C.P. es presentado a la Comision de Hacienda del Municipio de Durango Bimestral  y en la Entidad de Auditoria Superior del Estado de manera mensual para revisión son acumulativos al mes correspondiente</t>
  </si>
  <si>
    <t>910890512565E0C34CE21D2613B62381</t>
  </si>
  <si>
    <t>Contable</t>
  </si>
  <si>
    <t>Informes financieros</t>
  </si>
  <si>
    <t>http://transparencia.municipiodurango.gob.mx/articulo65/XXXII/oct-dic/2021/estados_financieros_diciembre_2021.pdf</t>
  </si>
  <si>
    <t>Programático</t>
  </si>
  <si>
    <t>31/11/2021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</si>
</sst>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1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94.855468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3" t="s">
        <v>37</v>
      </c>
      <c r="C8" s="7">
        <v>44501</v>
      </c>
      <c r="D8" s="7">
        <v>44530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42</v>
      </c>
      <c r="J8" s="7">
        <v>44531</v>
      </c>
      <c r="K8" s="8" t="s">
        <v>49</v>
      </c>
      <c r="L8" s="3" t="s">
        <v>43</v>
      </c>
    </row>
    <row r="9" spans="1:12" ht="45" customHeight="1" x14ac:dyDescent="0.25">
      <c r="A9" s="2" t="s">
        <v>44</v>
      </c>
      <c r="B9" s="3" t="s">
        <v>37</v>
      </c>
      <c r="C9" s="7">
        <v>44501</v>
      </c>
      <c r="D9" s="7">
        <v>44530</v>
      </c>
      <c r="E9" s="3" t="s">
        <v>45</v>
      </c>
      <c r="F9" s="3" t="s">
        <v>46</v>
      </c>
      <c r="G9" s="3" t="s">
        <v>47</v>
      </c>
      <c r="H9" s="3" t="s">
        <v>41</v>
      </c>
      <c r="I9" s="3" t="s">
        <v>42</v>
      </c>
      <c r="J9" s="7">
        <v>44531</v>
      </c>
      <c r="K9" s="7">
        <v>44530</v>
      </c>
      <c r="L9" s="3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38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2022-03-07T14:59:38Z</dcterms:created>
  <dcterms:modified xsi:type="dcterms:W3CDTF">2022-03-07T19:20:10Z</dcterms:modified>
</cp:coreProperties>
</file>