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X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<sst xmlns="http://schemas.openxmlformats.org/spreadsheetml/2006/main" count="95" uniqueCount="75">
  <si>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</si>
  <si>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</si>
  <si>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</si>
  <si>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</si>
  <si>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</si>
  <si>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</si>
  <si>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</si>
  <si>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</si>
  <si>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</si>
  <si>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</si>
  <si>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</si>
  <si>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</si>
  <si>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</si>
  <si>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</si>
  <si>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</si>
  <si>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</si>
  <si>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</si>
  <si>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</si>
  <si>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</si>
  <si>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</si>
  <si>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</si>
  <si>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</si>
  <si>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</si>
  <si>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</si>
  <si>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</si>
  <si>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</si>
  <si>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</si>
  <si>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</si>
  <si>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</si>
  <si>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</si>
  <si>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</si>
  <si>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</si>
  <si>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</si>
  <si>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</si>
  <si>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</si>
  <si>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</si>
  <si>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</si>
  <si>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</si>
  <si>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</si>
  <si>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</si>
  <si>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</si>
  <si>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</si>
  <si>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</si>
  <si>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</si>
  <si>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</si>
  <si>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</si>
  <si>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</si>
  <si>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</si>
  <si>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</si>
  <si>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</si>
  <si>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</si>
  <si>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</si>
  <si>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</si>
  <si>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</si>
  <si>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</si>
  <si>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</si>
  <si>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</si>
  <si>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</si>
  <si>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</si>
  <si>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</si>
  <si>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Municipal</t>
  </si>
  <si>
    <t>Rocio</t>
  </si>
  <si>
    <t>Soto</t>
  </si>
  <si>
    <t>Nevarez</t>
  </si>
  <si>
    <t>DIFMPAL/2022/ENE-0001</t>
  </si>
  <si>
    <t>Asesoria General Administrativa y Contable</t>
  </si>
  <si>
    <t>Subdireccion Administrativa</t>
  </si>
  <si>
    <t>Sofia Lorena</t>
  </si>
  <si>
    <t xml:space="preserve">De la parra </t>
  </si>
  <si>
    <t>Valles</t>
  </si>
  <si>
    <t>Prestación de servicios de asesoria</t>
  </si>
  <si>
    <t>http://congresodurango.gob.mx/Archivos/legislacion/LEY%20DE%20ADQUISICIONES,%20ARRENDAMIENTOS%20Y%20SERVICIOS.pdf</t>
  </si>
  <si>
    <t>No se proporciona alguna prestación extraordinaria</t>
  </si>
  <si>
    <t>http://transparencia.difdgo.gob.mx/articulo65/XI/ene-mar/2022/lorena_parra.pdf</t>
  </si>
  <si>
    <t>http://transparencia.difdgo.gob.mx/articulo65/XI/ene-mar/2022/rocie_soto.pdf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</si>
</sst>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D65XI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21.28515625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2" t="s">
        <v>74</v>
      </c>
      <c r="K8" s="3">
        <v>44562</v>
      </c>
      <c r="L8" s="3">
        <v>44804</v>
      </c>
      <c r="M8" t="s">
        <v>65</v>
      </c>
      <c r="N8">
        <v>250000</v>
      </c>
      <c r="O8">
        <v>200000</v>
      </c>
      <c r="Q8" t="s">
        <v>71</v>
      </c>
      <c r="R8" t="s">
        <v>66</v>
      </c>
      <c r="S8" s="3">
        <v>44666</v>
      </c>
      <c r="T8" s="3">
        <v>44651</v>
      </c>
      <c r="U8" t="s">
        <v>72</v>
      </c>
    </row>
    <row r="9" spans="1:21" x14ac:dyDescent="0.25">
      <c r="A9">
        <v>2022</v>
      </c>
      <c r="B9" s="3">
        <v>44562</v>
      </c>
      <c r="C9" s="3">
        <v>44651</v>
      </c>
      <c r="D9" t="s">
        <v>58</v>
      </c>
      <c r="E9" t="s">
        <v>60</v>
      </c>
      <c r="F9" t="s">
        <v>67</v>
      </c>
      <c r="G9" t="s">
        <v>68</v>
      </c>
      <c r="H9" t="s">
        <v>69</v>
      </c>
      <c r="I9" t="s">
        <v>64</v>
      </c>
      <c r="J9" s="2" t="s">
        <v>73</v>
      </c>
      <c r="K9" s="3">
        <v>44563</v>
      </c>
      <c r="L9" s="3">
        <v>44804</v>
      </c>
      <c r="M9" t="s">
        <v>70</v>
      </c>
      <c r="N9">
        <v>10300</v>
      </c>
      <c r="O9">
        <v>82400</v>
      </c>
      <c r="Q9" t="s">
        <v>71</v>
      </c>
      <c r="R9" t="s">
        <v>66</v>
      </c>
      <c r="S9" s="3">
        <v>44666</v>
      </c>
      <c r="T9" s="3">
        <v>44651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2022-04-22T16:41:01Z</dcterms:created>
  <dcterms:modified xsi:type="dcterms:W3CDTF">2022-05-02T13:48:37Z</dcterms:modified>
</cp:coreProperties>
</file>