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aolaguez\Desktop\MEnsual\Octubre\"/>
    </mc:Choice>
  </mc:AlternateContent>
  <xr:revisionPtr revIDLastSave="0" documentId="8_{88FE233F-1E24-4026-9D1B-458485A7E6C9}" xr6:coauthVersionLast="36" xr6:coauthVersionMax="36" xr10:uidLastSave="{00000000-0000-0000-0000-000000000000}"/>
  <bookViews>
    <workbookView xWindow="0" yWindow="0" windowWidth="21600" windowHeight="8805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<sst xmlns="http://schemas.openxmlformats.org/spreadsheetml/2006/main" count="71" uniqueCount="55">
  <si>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49094</t>
  </si>
  <si>
    <t>TÍTULO</t>
  </si>
  <si>
    <t>NOMBRE CORTO</t>
  </si>
  <si>
    <t>DESCRIPCIÓN</t>
  </si>
  <si>
    <t>Condiciones generales de trabajo y sindicatos_Recursos públicos entregados a sindicatos</t>
  </si>
  <si>
    <t>LTAIPED65XVII-B</t>
  </si>
  <si>
    <t>1</t>
  </si>
  <si>
    <t>4</t>
  </si>
  <si>
    <t>9</t>
  </si>
  <si>
    <t>2</t>
  </si>
  <si>
    <t>7</t>
  </si>
  <si>
    <t>13</t>
  </si>
  <si>
    <t>14</t>
  </si>
  <si>
    <t>438197</t>
  </si>
  <si>
    <t>438206</t>
  </si>
  <si>
    <t>438207</t>
  </si>
  <si>
    <t>438205</t>
  </si>
  <si>
    <t>438198</t>
  </si>
  <si>
    <t>438212</t>
  </si>
  <si>
    <t>438200</t>
  </si>
  <si>
    <t>438199</t>
  </si>
  <si>
    <t>438202</t>
  </si>
  <si>
    <t>438210</t>
  </si>
  <si>
    <t>438203</t>
  </si>
  <si>
    <t>438204</t>
  </si>
  <si>
    <t>438209</t>
  </si>
  <si>
    <t>438201</t>
  </si>
  <si>
    <t>438208</t>
  </si>
  <si>
    <t>438211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</si>
  <si>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</si>
  <si>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</si>
  <si>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</si>
  <si>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</si>
  <si>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</si>
  <si>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</si>
  <si>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</si>
  <si>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</si>
  <si>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</si>
  <si>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</si>
  <si>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</si>
  <si>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</si>
  <si>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</si>
  <si>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</si>
  <si>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</si>
  <si>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</si>
  <si>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</si>
  <si>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608D9F7EA376600482CCA346175ED88A</t>
  </si>
  <si>
    <t>2021</t>
  </si>
  <si>
    <t/>
  </si>
  <si>
    <t>Sindicato Unico de Trabajadores Municipales</t>
  </si>
  <si>
    <t>Dirección Municipal de Administracion y Finanzas</t>
  </si>
  <si>
    <t>La información correspondiente se encuentra el validación por lo que sera reenviada a la brevedad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</si>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</sst>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38.28515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4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6">
        <v>44470</v>
      </c>
      <c r="D8" s="6">
        <v>44500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49</v>
      </c>
      <c r="J8" s="2" t="s">
        <v>48</v>
      </c>
      <c r="K8" s="2" t="s">
        <v>48</v>
      </c>
      <c r="L8" s="2" t="s">
        <v>48</v>
      </c>
      <c r="M8" s="2" t="s">
        <v>48</v>
      </c>
      <c r="N8" s="2" t="s">
        <v>50</v>
      </c>
      <c r="O8" s="7">
        <v>44501</v>
      </c>
      <c r="P8" s="6">
        <v>44500</v>
      </c>
      <c r="Q8" s="2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2022-02-15T14:57:19Z</dcterms:created>
  <dcterms:modified xsi:type="dcterms:W3CDTF">2022-05-13T16:32:32Z</dcterms:modified>
</cp:coreProperties>
</file>