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Octubre\"/>
    </mc:Choice>
  </mc:AlternateContent>
  <xr:revisionPtr revIDLastSave="0" documentId="8_{EBCFC3CC-C801-4A07-A370-3EDAD675A8B1}"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<sst xmlns="http://schemas.openxmlformats.org/spreadsheetml/2006/main" count="1188" uniqueCount="434">
  <si>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</si>
  <si>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</si>
  <si>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</si>
  <si>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</si>
  <si>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</si>
  <si>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</si>
  <si>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</si>
  <si>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</si>
  <si>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</si>
  <si>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</si>
  <si>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</si>
  <si>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</si>
  <si>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</si>
  <si>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</si>
  <si>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</si>
  <si>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</si>
  <si>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</si>
  <si>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</si>
  <si>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</si>
  <si>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</si>
  <si>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</si>
  <si>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</si>
  <si>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</si>
  <si>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</si>
  <si>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</si>
  <si>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</si>
  <si>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</si>
  <si>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</si>
  <si>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</si>
  <si>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</si>
  <si>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</si>
  <si>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</si>
  <si>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</si>
  <si>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</si>
  <si>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</si>
  <si>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</si>
  <si>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</si>
  <si>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</si>
  <si>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</si>
  <si>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</si>
  <si>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</si>
  <si>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</si>
  <si>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</si>
  <si>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</si>
  <si>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</si>
  <si>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</si>
  <si>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</si>
  <si>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</si>
  <si>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</si>
  <si>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</si>
  <si>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</si>
  <si>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</si>
  <si>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</si>
  <si>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</si>
  <si>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</si>
  <si>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</si>
  <si>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</si>
  <si>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</si>
  <si>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</si>
  <si>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</si>
  <si>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</si>
  <si>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</si>
  <si>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</si>
  <si>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</si>
  <si>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</si>
  <si>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</si>
  <si>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</si>
  <si>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</si>
  <si>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</si>
  <si>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</si>
  <si>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</si>
  <si>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</si>
  <si>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</si>
  <si>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</si>
  <si>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</si>
  <si>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</si>
  <si>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</si>
  <si>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</si>
  <si>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</si>
  <si>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</si>
  <si>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</si>
  <si>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</si>
  <si>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</si>
  <si>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</si>
  <si>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</si>
  <si>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</si>
  <si>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</si>
  <si>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</si>
  <si>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</si>
  <si>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</si>
  <si>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</si>
  <si>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</si>
  <si>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</si>
  <si>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</si>
  <si>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</si>
  <si>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F131E77BB00FF778B9C7F6A999589EA0</t>
  </si>
  <si>
    <t>2021</t>
  </si>
  <si>
    <t>Sello Calidad Durango</t>
  </si>
  <si>
    <t>Solicitud de SCDgo</t>
  </si>
  <si>
    <t>Art 53, Reglamento de la Administración Publica Municipal</t>
  </si>
  <si>
    <t>En caso de tener convocatoria abierta y contar con los requisitos necesarios</t>
  </si>
  <si>
    <t>Solicitud individual del programa</t>
  </si>
  <si>
    <t>1 mes</t>
  </si>
  <si>
    <t>http://transparencia.municipiodurango.gob.mx/articulo65/XXXIX-A/jul-sep/2021/solicitud_sello_calidad_dgo.pdf</t>
  </si>
  <si>
    <t>1) Solicitud de apoyo del Programa/croquis; 2) Presentar identificacion oficial vigente del solicitante; 3) Constancia de situación fiscal vigente; 4)  Comprobante de Domicilio fiscal  no mayor a tres meses; 5) Constancia de opinion de cumplimiento positiva reciente,  6) Copia de constancia de inscripción al padrón municipal  o refrendo vigente, 7) Copia de certificado de fumigación del negocio, 8) Copia del certificado de salud reciente (aplica en negocios de alimentos)  9) oficio en escrito libre, donde manifiesta su interes de participar en el programa Sello Calidad Durango, 10) Copia  del recibo oficial de pago correspondiente a la inscripción de la capacitación.</t>
  </si>
  <si>
    <t/>
  </si>
  <si>
    <t>Bases del programa y programacion de cursos</t>
  </si>
  <si>
    <t>Aldo Adrian</t>
  </si>
  <si>
    <t>Galindo</t>
  </si>
  <si>
    <t>Ramirez</t>
  </si>
  <si>
    <t>aldo.galindo@municipiodurango.gob.mx</t>
  </si>
  <si>
    <t>Departamento de Desarrrollo Empresarial</t>
  </si>
  <si>
    <t>Boulevard</t>
  </si>
  <si>
    <t>Luis Donaldo Colosio</t>
  </si>
  <si>
    <t>200</t>
  </si>
  <si>
    <t>Fraccionamiento</t>
  </si>
  <si>
    <t>San Ignacio</t>
  </si>
  <si>
    <t>Durango</t>
  </si>
  <si>
    <t>5</t>
  </si>
  <si>
    <t>10</t>
  </si>
  <si>
    <t>34030</t>
  </si>
  <si>
    <t>6181378342</t>
  </si>
  <si>
    <t>Lunes a viernes de 8:00 a 15:30 hras.</t>
  </si>
  <si>
    <t>sellocalidaddurango@gmail.com</t>
  </si>
  <si>
    <t>Queja</t>
  </si>
  <si>
    <t>Contraloría Municipal</t>
  </si>
  <si>
    <t>Dirección Municipal de Fomento Económico</t>
  </si>
  <si>
    <t>Monto de los derechos o aprovechamientos: Capacitacion</t>
  </si>
  <si>
    <t>464987B8F3FA949DE16291D4C4897123</t>
  </si>
  <si>
    <t>Reactivacion economica a traves de un medio de transporte ecologico</t>
  </si>
  <si>
    <t>Solicitud de la Modalidad apoyo a comerciantes</t>
  </si>
  <si>
    <t>Base V Criterios de elegibilidad del  “Programa especial de reactivación económica, ante los problemas
económicos causados por la pandemia de COVID 19, mediante la obtención
de un medio de transporte ecológico”</t>
  </si>
  <si>
    <t>En caso de requerir una bicicleta para su negocio y cumpla con los requisitos para adquirirla</t>
  </si>
  <si>
    <t>Solicitud Individual de “PROGRAMA ESPECIAL DE
REACTIVACIÓN ECONÓMICA, ANTE LOS PROBLEMAS
ECONÓMICOS CAUSADOS POR LA PANDEMIA DE COVID
19, MEDIANTE LA OBTENCIÓN DE UN MEDIO DE
TRANSPORTE ECOLÓGICO”,</t>
  </si>
  <si>
    <t>3  meses</t>
  </si>
  <si>
    <t>http://transparencia.municipiodurango.gob.mx/articulo65/XXXIX-A/jul-sep/2020/solicitud_programa_de_bicicletas.pdf</t>
  </si>
  <si>
    <t>1 Solicitud de apoyo del Programa/croquis; 2. Presentar identificacion oficial vigente del solicitante; 3 CURP;4  Comprobante de Domicilio no mayor a tres meses del domicilio particular y del negocio; 5. Documento que acredite actividad economica (a. permiso de actividades economicas, b. licencia de funcionamiento, c. constancia de situacion fiscal, d. constancia de inscripcion al padron municipal de empresas o refrendo); 6.3 fotografias a color del establecimiento (exterior y dos del interior); 7. carta compromiso, bajo protesta de decir verdad que la informacion es veridica, donde justifique que el apoyo brindado es necesario y la bicicleta sera utilizada para la reactivacion economica. 8. Documento de la Poliza de seguro.</t>
  </si>
  <si>
    <t>Base IV del Programa, Según la modalidad es el apoyo que se otorga</t>
  </si>
  <si>
    <t>Gloria Natividad</t>
  </si>
  <si>
    <t>Hernández</t>
  </si>
  <si>
    <t>García</t>
  </si>
  <si>
    <t>gloria.hernandez@municipiodurango.gob.mx</t>
  </si>
  <si>
    <t>Departamento de Programación de Créditos</t>
  </si>
  <si>
    <t>6181378347</t>
  </si>
  <si>
    <t>Monto de los derechos o aprovechamientos: 1 Bicicleta;
1 casco;
1 luz de seguridad delantera
1 luz de seguridad trasera
1 parrilla
1 canastilla delantera; 50% del valor del seguro de ciclista</t>
  </si>
  <si>
    <t>03BC5834746B18757C1E88930F18A9C8</t>
  </si>
  <si>
    <t>Fondo para la Consolidación de la microempresa del Municipio de Durango (FOCMED)</t>
  </si>
  <si>
    <t>Solicitud de crédito FOCMED</t>
  </si>
  <si>
    <t>Articulo 4, Reglas de Operación del Fondo para la consolidación de la microempresa del Municipio de Durango</t>
  </si>
  <si>
    <t>Solicitud de Credito FOCMED para Etapas de Reactivacion Economica por contingencia COVID 19.</t>
  </si>
  <si>
    <t>3 meses</t>
  </si>
  <si>
    <t>http://transparencia.municipiodurango.gob.mx/articulo65/XXXIX-B/abr-jun/2020/solicitud_focmed.pdf</t>
  </si>
  <si>
    <t>1. Llenado correcto y legible de solicitud que proporcionara la dirección de fomento económico.
2. Original y copia de identificación oficial con fotografía del(a) solicitante. (Original solo para cotejo)
3. Copia del comprobante del domicilio particular y del negocio. (recibo de agua, luz o teléfono del último mes. Al corriente con sus pagos).
4. Copia de la constancia de situación fiscal de la secretaria de hacienda y crédito público. SAT, anexar la última declaración de impuestos realizada ante la SHCP.
5. Perfil del proyecto con presupuesto de inversión detallado. (Anexar cotizaciones originales debidamente requisitadas ante proveedores).
6. Traer copia de uno de los siguientes documentos actualizado, que acredite su actividad.
- permiso de actividades económicas.
-licencia de funcionamiento (emitida por ventanilla única) 
- constancia de inscripción al padrón municipal de empresas (SDARE)
7. Reporte especial de buro de crédito, solicitarlo en CONDUSEF o en la siguiente e página de internet  (www.burodecredito.com.mx) (no es decisivo para la obtención del crédito)
8. Garantía prendaria presentando facturas originales a nombre del(a) titular o del cónyuge,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t>
  </si>
  <si>
    <t>Articulo 15, Reglas de Operación del Fondo para la consolidación de la microempresa del Municipio de Durango. Asignacion por medio de comité tecnico</t>
  </si>
  <si>
    <t>Monto de los derechos o aprovechamientos: hasta 25,000</t>
  </si>
  <si>
    <t>81DE669187A6C545072829A39AE23E49</t>
  </si>
  <si>
    <t>Créditos Avanzamos</t>
  </si>
  <si>
    <t>Solicitud de crédito Avanzamos</t>
  </si>
  <si>
    <t>Articulo 1, Reglas de Operación de Microcréditos Avanzamos</t>
  </si>
  <si>
    <t>Solicitud Individual de Microcreditos Avanzamos para etapas de reactivacion Economica por Contingencia COVID 19.</t>
  </si>
  <si>
    <t>http://transparencia.municipiodurango.gob.mx/articulo65/XXXIX-B/abr-jun/2020/solicitud_microcreditos.pdf</t>
  </si>
  <si>
    <t>Llenado correcto y legible de solicitud que proporcionara la Dirección de Fomento Económico;  original (para cotejo) y copia de la credencial de elector vigente por ambos lados en un mismo frente; copia del comprobante de domicilio reciente (agua o luz); copia de acta de nacimiento (solo para cotejo); traer copia de uno de los siguientes documentos actualizado, que acredite su actividad; permiso de actividades económicas o escrito formal por el presidente de la comisión de actividades económicas; licencia de funcionamiento (la emite ventanilla única); constancia de inscripción al padrón municipal de empresas (SDARE); constancia de situación fiscal de la secretaria de hacienda y crédito público (SAT); 2 fotografías del negocio o producto.</t>
  </si>
  <si>
    <t>Articulo 12, Reglas de operación de Microcreditos Avanzamos. Asignacion por medio de comité tecnico</t>
  </si>
  <si>
    <t>Monto de los derechos o aprovechamientos: 3,000 y 5,000</t>
  </si>
  <si>
    <t>5F9BD8CF24396B4ABCF89621C01C4E41</t>
  </si>
  <si>
    <t>Promoción a la Salud Integral de la Mujer</t>
  </si>
  <si>
    <t>Solcitud de servicio</t>
  </si>
  <si>
    <t>Reglamento de la Administración Pública del Municipio de Durango</t>
  </si>
  <si>
    <t>Tanto en instituciones, como de manera personal, cuando lo consideren necesario.</t>
  </si>
  <si>
    <t>Presencial y/o virtual</t>
  </si>
  <si>
    <t>1 día</t>
  </si>
  <si>
    <t>Datos de identificación</t>
  </si>
  <si>
    <t>Olga Patricia</t>
  </si>
  <si>
    <t>Alanís</t>
  </si>
  <si>
    <t>Quiñones</t>
  </si>
  <si>
    <t>patricia.alanis.durangocapital.gob.mx</t>
  </si>
  <si>
    <t>Instituto Municipal de la Mujer</t>
  </si>
  <si>
    <t>Calle</t>
  </si>
  <si>
    <t>Laureano Roncal</t>
  </si>
  <si>
    <t>220</t>
  </si>
  <si>
    <t>Colonia</t>
  </si>
  <si>
    <t>Zona Centro</t>
  </si>
  <si>
    <t>34000</t>
  </si>
  <si>
    <t>1378197</t>
  </si>
  <si>
    <t>De lunes a viernes, de 8:00 a 15:30 hrs.</t>
  </si>
  <si>
    <t>erika.silva@durangocapital.gob.mx</t>
  </si>
  <si>
    <t>Presentar una queja</t>
  </si>
  <si>
    <t>ContralorÍa Municipal</t>
  </si>
  <si>
    <t>No hay formatos específicos par acceder al programa, no hay un monto económico para acceder al programa. Número interior no aplica.</t>
  </si>
  <si>
    <t>BE404638D741DBE7A9FB31F15F342C82</t>
  </si>
  <si>
    <t>Sociedad con Igualdad Sustantiva</t>
  </si>
  <si>
    <t>A540B57F1C5D1A937260975DA5F096CD</t>
  </si>
  <si>
    <t>Programa Municipal para la Atención a las Recomendaciones de la Alerta de Género</t>
  </si>
  <si>
    <t>0863AD5BD04171DC0259329CE1769DFA</t>
  </si>
  <si>
    <t>Programa de becas culturales del municipio de durango</t>
  </si>
  <si>
    <t>becas culturales</t>
  </si>
  <si>
    <t>REGLAMENTO PARA EL OTORGAMIENTO DE BECAS DEL MUNICIPIO DE DURANGO</t>
  </si>
  <si>
    <t>residir en el municipio de durango y comprobar estudios academicos</t>
  </si>
  <si>
    <t>virtual</t>
  </si>
  <si>
    <t>rapido</t>
  </si>
  <si>
    <t>http://transparencia.municipiodurango.gob.mx/articulo65/XVI-A/ene-mar/2020/211_reglamento_para_el_otorgamiento_de_becas.pdf</t>
  </si>
  <si>
    <t>http://transparencia.municipiodurango.gob.mx/articulo65/XXI/ene-mar/2021/convocatoria_becas_culturales.jpg</t>
  </si>
  <si>
    <t>lucero Guadalupe</t>
  </si>
  <si>
    <t>Acosta</t>
  </si>
  <si>
    <t>Moreno</t>
  </si>
  <si>
    <t>lucero.acosta@municipiodurango.gob.mx</t>
  </si>
  <si>
    <t>Instituto Municipal del Arte y la Cultura</t>
  </si>
  <si>
    <t>Francisco Sarabia</t>
  </si>
  <si>
    <t>412</t>
  </si>
  <si>
    <t>Barrio</t>
  </si>
  <si>
    <t>Barrio de Analco</t>
  </si>
  <si>
    <t>100050001</t>
  </si>
  <si>
    <t>Victoria de Durango</t>
  </si>
  <si>
    <t>34138</t>
  </si>
  <si>
    <t>6181378490 ext. 78495</t>
  </si>
  <si>
    <t>lunes a viernes 8:00 AM A 16:00 PM</t>
  </si>
  <si>
    <t>manifestar su inconformidad en el buzon de quejas que se encuentra en la dependencia</t>
  </si>
  <si>
    <t>contraloria municipal</t>
  </si>
  <si>
    <t>Monto: 1250 a 2500 pesos</t>
  </si>
  <si>
    <t>805B700EDA66D21B3020A90C132E0685</t>
  </si>
  <si>
    <t>Dale un respiro a Durango</t>
  </si>
  <si>
    <t>Donacion de Arboles</t>
  </si>
  <si>
    <t>Cuando se desee plantar un arbol</t>
  </si>
  <si>
    <t>presencial</t>
  </si>
  <si>
    <t>inmediato</t>
  </si>
  <si>
    <t>http://transparencia.municipiodurango.gob.mx/articulo65/XXXIX-B/ene-mar/2021/solicitud_para_donacion_de_arbolado.docx</t>
  </si>
  <si>
    <t>Copia credencial de elector</t>
  </si>
  <si>
    <t>Maria Fernanda</t>
  </si>
  <si>
    <t>Vargas</t>
  </si>
  <si>
    <t>Grimaldo</t>
  </si>
  <si>
    <t>fernanda.vargas@municipiodurango.gob.mx</t>
  </si>
  <si>
    <t>Subdireccion General de Medio Ambiente</t>
  </si>
  <si>
    <t>Paloma</t>
  </si>
  <si>
    <t>120</t>
  </si>
  <si>
    <t>Centro</t>
  </si>
  <si>
    <t>618 137 8359</t>
  </si>
  <si>
    <t>Horario de 8:00 am a 15:30 pm de Lunes a Viernes</t>
  </si>
  <si>
    <t>dgo.medio.ambiente@gmail.com</t>
  </si>
  <si>
    <t>Poner queja</t>
  </si>
  <si>
    <t>Contraloria</t>
  </si>
  <si>
    <t>Subdireccion de Medio Ambiente</t>
  </si>
  <si>
    <t>AE4A05CC8379C2C39F83CA25A5E96906</t>
  </si>
  <si>
    <t>Secretaria Municipal y del Ayuntamiento</t>
  </si>
  <si>
    <t>En esta dependencia no contamos con programas no sociales</t>
  </si>
  <si>
    <t>370B473287126D5061D2CD58E4737470</t>
  </si>
  <si>
    <t>Dirección Municipal de Comunicación Social</t>
  </si>
  <si>
    <t>De acuerdo a lo dispuesto en la Sección Decimo Segunda, en su Articulo 49, Fracciones I,II,III,IV,V,VI,VII y VII la Dirección Municipal de Comunicación Social no cuenta con programas especificos dirigidos a la ciudadania.</t>
  </si>
  <si>
    <t>FF09BE2173C3633125E5A4D723CF4F45</t>
  </si>
  <si>
    <t>Promoción y Difusión de la Transparencia</t>
  </si>
  <si>
    <t>Unidad de Transparencia e Información Municipal</t>
  </si>
  <si>
    <t>Dentro de las funciones y atribuciones de esta Unidad de Transparencia no se cuenta con Otros programas_Trámites para acceder a programas que ofrecen esto con fundamento en el Articulo 21 del Reglamento de Transparencia y Acceso a  la Informacion Pública del Municipio de Durango y en el artículo 78 del Reglamento de la Administración Pública del Municipio de Durango.</t>
  </si>
  <si>
    <t>F1934645A1FBB9EFC41D30638A9E24E1</t>
  </si>
  <si>
    <t>5 de Febrero</t>
  </si>
  <si>
    <t>1013</t>
  </si>
  <si>
    <t>no disponible</t>
  </si>
  <si>
    <t>1378434</t>
  </si>
  <si>
    <t>Direccion Municipal de Promocion Turistica</t>
  </si>
  <si>
    <t>De conformidad con el Título Tercero, Capítulo I y Artículo 55 del Reglamento de la Administración Pública del Municipio de Durango, la presente información, no forma parte de las funciones de la Dirección Municipal de Promoción Turística. Los programas de la Dirección Municipal de Promoción Turística no requieren de un tramite en especifico para poder acceder al servicio ofrecido.</t>
  </si>
  <si>
    <t>B1786D23B1E76405961524D7E5035BB4</t>
  </si>
  <si>
    <t>Direccion Municipal de Inspección</t>
  </si>
  <si>
    <t>No se ofrecen Otros Programas ya que las funciones de la Direccion Municipal de Inspección son de indole  operativas, enfocadas a la inspeccion y la vigilancia de las actividades econimicas que realizan los ciudadanos de acuerdo a la Reglamentación Municipal. No aplica Programas Sociales.</t>
  </si>
  <si>
    <t>03141BD4EF5BA311955260A2BA403709</t>
  </si>
  <si>
    <t>Dictamen de factibilidad vial</t>
  </si>
  <si>
    <t>Art. 43 del Reglamento de la Administracion del Municipio de Durango</t>
  </si>
  <si>
    <t>A peticion del usuario para satisfacer su necesidad referente al uso correcto de la vialidad</t>
  </si>
  <si>
    <t>Presencial</t>
  </si>
  <si>
    <t>18 dias habiles</t>
  </si>
  <si>
    <t>Solicitud por escrito y planos del edificio</t>
  </si>
  <si>
    <t>4956</t>
  </si>
  <si>
    <t>De acuerdo a la Ley de Ingresos del Municipio de Durango</t>
  </si>
  <si>
    <t>Julio Cesar</t>
  </si>
  <si>
    <t>Gutiérrez</t>
  </si>
  <si>
    <t>Rodríguez</t>
  </si>
  <si>
    <t>deptoingenieriavial@gmail.com</t>
  </si>
  <si>
    <t>Departamento de Ingenieria Vial</t>
  </si>
  <si>
    <t>Carretera</t>
  </si>
  <si>
    <t>Carretera Mexico 2.5</t>
  </si>
  <si>
    <t>s/n</t>
  </si>
  <si>
    <t>20 de Noviembre</t>
  </si>
  <si>
    <t>34208</t>
  </si>
  <si>
    <t>137-8100 ext 69164</t>
  </si>
  <si>
    <t>8:00 a 15:00Lunes a viernes</t>
  </si>
  <si>
    <t>Presentar queja</t>
  </si>
  <si>
    <t>Contraloria Municipal</t>
  </si>
  <si>
    <t>Direccion Municipal de Seguridad Publica</t>
  </si>
  <si>
    <t>Los Formatos para Acceder al Programa, se llenan en el lugar, son formatos internos, por lo cual no existe direccion de correo para hacerlo</t>
  </si>
  <si>
    <t>C60D4C0363AED09AF0331FA4A3086D8E</t>
  </si>
  <si>
    <t>señalizacion horizontal y vertical en escuelas</t>
  </si>
  <si>
    <t>12 dias habiles</t>
  </si>
  <si>
    <t>Solicitud por escrito</t>
  </si>
  <si>
    <t>0</t>
  </si>
  <si>
    <t>Martin Ruben</t>
  </si>
  <si>
    <t>Soto</t>
  </si>
  <si>
    <t>Lugo</t>
  </si>
  <si>
    <t>137-81-00 ext. 69164</t>
  </si>
  <si>
    <t>8:00 a 15:00 lunes a viernes</t>
  </si>
  <si>
    <t>243CF5592B35C920B93FEFEC01486685</t>
  </si>
  <si>
    <t>cajon de ascenso y descenso</t>
  </si>
  <si>
    <t>D67344287DCDBD81D8F72BC409445EDD</t>
  </si>
  <si>
    <t>cajon de area de carga y descarga</t>
  </si>
  <si>
    <t>17FF4C1CD4C6838B7ED5F105D2C3EA77</t>
  </si>
  <si>
    <t>cajon de discapacidad</t>
  </si>
  <si>
    <t>A peticion del usuario con discapacidad</t>
  </si>
  <si>
    <t>Solicitud por escrito y certificado de discapcidad expedido por el CREE</t>
  </si>
  <si>
    <t>56ED5B6FB141C02838889F2DFFAFDE41</t>
  </si>
  <si>
    <t>Fortalecimiento Institucional (SIL-05)</t>
  </si>
  <si>
    <t>Instituto Municipal de Conservación de la Vida Silvestre de Durango</t>
  </si>
  <si>
    <t>Sin informacion derivado a que los programas no son sujetos a la realización de trámites con el sector público. Plan Anual de Trabajo</t>
  </si>
  <si>
    <t>5BD71F11F73A9BFFEA57CE874E03106A</t>
  </si>
  <si>
    <t>Fomentar la Cultura de Conservación y Preservación de la Vida Silvestre (SIL-04)</t>
  </si>
  <si>
    <t>DD8D8A492CE43A14051652FBBE119B96</t>
  </si>
  <si>
    <t>Modernización del Zoológico Sahuatoba (SIL-03)</t>
  </si>
  <si>
    <t>5FB2A5DD10CABF3D8D4353B1F4035304</t>
  </si>
  <si>
    <t>Amor y Respeto a los Animales Domésticos (SIL-02)</t>
  </si>
  <si>
    <t>C40CBA1BE521712AAB0E2472A45D7507</t>
  </si>
  <si>
    <t>Preservación y Conservación de la Fauna Silvestre Albergada en el Zoológico Sahuatoba (SIL-01)</t>
  </si>
  <si>
    <t>BC9B36F45599875C48C3258ADFCE1B10</t>
  </si>
  <si>
    <t>Medios de defensa de los Particulares del Municipio de Durango</t>
  </si>
  <si>
    <t>Recurso de Inconformidad</t>
  </si>
  <si>
    <t>Art. 173, 200 del Bando de Policia y Gobierno de Durango vigente</t>
  </si>
  <si>
    <t>Cuando los particulares  se consideran violentados por actos de autoridad</t>
  </si>
  <si>
    <t>Mediante escrito</t>
  </si>
  <si>
    <t>maximo 90 dias</t>
  </si>
  <si>
    <t>Cumplir con requisitos establecicido en el Reglamento de Verificación, Inspección y Procedimientos Administrativos del Municipio de Durango</t>
  </si>
  <si>
    <t>Maria Josefa</t>
  </si>
  <si>
    <t>Zuñiga</t>
  </si>
  <si>
    <t>Carrillo</t>
  </si>
  <si>
    <t>juzgado@durangocapital.gob.mx</t>
  </si>
  <si>
    <t>Juzgado Cívico Municipal</t>
  </si>
  <si>
    <t>Carretera Durango-Mexico</t>
  </si>
  <si>
    <t>kilometro 2.5</t>
  </si>
  <si>
    <t>Ciudad</t>
  </si>
  <si>
    <t>34307</t>
  </si>
  <si>
    <t>(618) 137-82-90 y (618) 137-82-91</t>
  </si>
  <si>
    <t>De  lunes a viernes de 8:00 am  a 15:30  hrs</t>
  </si>
  <si>
    <t>hacer del conocimiento de  Contraloria Municipal</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</si>
  <si>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</si>
  <si>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6AA06028540796652F9C406619F9AE56</t>
  </si>
  <si>
    <t>Mediación y Conciliación  Ciudadana</t>
  </si>
  <si>
    <t>Mediación y Conciliación de conflictos veconales o familiares</t>
  </si>
  <si>
    <t>Art. 174  fracción V, 182 Y 183 del Bando de Policia y Gobierno de Durango vigente</t>
  </si>
  <si>
    <t>Cuando la ciudadania solicita la solucion de conflictos  suscitados entre vecinos y/o familiares</t>
  </si>
  <si>
    <t>maximo 75 dias</t>
  </si>
  <si>
    <t>Nombre  completo y domicilio de  las partes en conflicto</t>
  </si>
  <si>
    <t>De  lunes a viernes de 8:00 am  a 15:30 hrs</t>
  </si>
  <si>
    <t>En el criterio  de hipervinculo a los formatos especificos para acceder al programa,  no hay formatos para acceder a programas,  el ciudadanos los tiene que elaborar conforme a lo establecido en el Bando de Policia y Gobierno, como en el Reglamento de Verificación, Inspección y Procedimientos Administrativos del Municipio de Durango  en el criterio de número interior en su caso, no se cuenta con número interior solamente se tiene el número exterior,  en el criterio  de dirección electronica alterna  u otro medio para el envío  de consultas / documentos , hay que acudir al Juzgado Cívico  no hay otro medio para consultas o informacion</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</si>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</sst>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3"/>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82" bestFit="1" customWidth="1"/>
    <col min="6" max="6" width="51.85546875" bestFit="1" customWidth="1"/>
    <col min="7" max="7" width="93.28515625" bestFit="1" customWidth="1"/>
    <col min="8" max="8" width="79.42578125" bestFit="1" customWidth="1"/>
    <col min="9" max="9" width="98.5703125" bestFit="1" customWidth="1"/>
    <col min="10" max="10" width="18.5703125" bestFit="1" customWidth="1"/>
    <col min="11" max="11" width="111.5703125" bestFit="1" customWidth="1"/>
    <col min="12" max="12" width="255" bestFit="1" customWidth="1"/>
    <col min="13" max="13" width="37.42578125" bestFit="1" customWidth="1"/>
    <col min="14" max="14" width="128.85546875" bestFit="1" customWidth="1"/>
    <col min="15" max="15" width="42.85546875" bestFit="1" customWidth="1"/>
    <col min="16" max="16" width="48.85546875" bestFit="1" customWidth="1"/>
    <col min="17" max="17" width="50.7109375" bestFit="1" customWidth="1"/>
    <col min="18" max="18" width="38.5703125" bestFit="1" customWidth="1"/>
    <col min="19" max="19" width="37.85546875" bestFit="1" customWidth="1"/>
    <col min="20" max="21" width="23.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30.28515625" bestFit="1" customWidth="1"/>
    <col min="34" max="34" width="43.7109375" bestFit="1" customWidth="1"/>
    <col min="35" max="35" width="69.5703125" bestFit="1" customWidth="1"/>
    <col min="36" max="36" width="74.8554687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6">
        <v>44470</v>
      </c>
      <c r="D8" s="6">
        <v>44500</v>
      </c>
      <c r="E8" s="2" t="s">
        <v>97</v>
      </c>
      <c r="F8" s="2" t="s">
        <v>98</v>
      </c>
      <c r="G8" s="2" t="s">
        <v>99</v>
      </c>
      <c r="H8" s="2" t="s">
        <v>100</v>
      </c>
      <c r="I8" s="2" t="s">
        <v>101</v>
      </c>
      <c r="J8" s="2" t="s">
        <v>102</v>
      </c>
      <c r="K8" s="2" t="s">
        <v>103</v>
      </c>
      <c r="L8" s="2" t="s">
        <v>104</v>
      </c>
      <c r="M8" s="2" t="s">
        <v>105</v>
      </c>
      <c r="N8" s="2" t="s">
        <v>106</v>
      </c>
      <c r="O8" s="2" t="s">
        <v>107</v>
      </c>
      <c r="P8" s="2" t="s">
        <v>108</v>
      </c>
      <c r="Q8" s="2" t="s">
        <v>109</v>
      </c>
      <c r="R8" s="2" t="s">
        <v>110</v>
      </c>
      <c r="S8" s="2" t="s">
        <v>111</v>
      </c>
      <c r="T8" s="2" t="s">
        <v>112</v>
      </c>
      <c r="U8" s="2" t="s">
        <v>113</v>
      </c>
      <c r="V8" s="2" t="s">
        <v>114</v>
      </c>
      <c r="W8" s="2" t="s">
        <v>105</v>
      </c>
      <c r="X8" s="2" t="s">
        <v>115</v>
      </c>
      <c r="Y8" s="2" t="s">
        <v>116</v>
      </c>
      <c r="Z8" s="2" t="s">
        <v>6</v>
      </c>
      <c r="AA8" s="2" t="s">
        <v>117</v>
      </c>
      <c r="AB8" s="2" t="s">
        <v>118</v>
      </c>
      <c r="AC8" s="2" t="s">
        <v>117</v>
      </c>
      <c r="AD8" s="2" t="s">
        <v>119</v>
      </c>
      <c r="AE8" s="2" t="s">
        <v>117</v>
      </c>
      <c r="AF8" s="2" t="s">
        <v>120</v>
      </c>
      <c r="AG8" s="2" t="s">
        <v>121</v>
      </c>
      <c r="AH8" s="2" t="s">
        <v>122</v>
      </c>
      <c r="AI8" s="2" t="s">
        <v>123</v>
      </c>
      <c r="AJ8" s="2" t="s">
        <v>124</v>
      </c>
      <c r="AK8" s="2" t="s">
        <v>125</v>
      </c>
      <c r="AL8" s="2" t="s">
        <v>126</v>
      </c>
      <c r="AM8" s="7">
        <v>44501</v>
      </c>
      <c r="AN8" s="6">
        <v>44500</v>
      </c>
      <c r="AO8" s="2" t="s">
        <v>127</v>
      </c>
    </row>
    <row r="9" spans="1:41" ht="45" customHeight="1" x14ac:dyDescent="0.25">
      <c r="A9" s="2" t="s">
        <v>128</v>
      </c>
      <c r="B9" s="2" t="s">
        <v>96</v>
      </c>
      <c r="C9" s="6">
        <v>44470</v>
      </c>
      <c r="D9" s="6">
        <v>44500</v>
      </c>
      <c r="E9" s="2" t="s">
        <v>129</v>
      </c>
      <c r="F9" s="2" t="s">
        <v>130</v>
      </c>
      <c r="G9" s="2" t="s">
        <v>131</v>
      </c>
      <c r="H9" s="2" t="s">
        <v>132</v>
      </c>
      <c r="I9" s="2" t="s">
        <v>133</v>
      </c>
      <c r="J9" s="2" t="s">
        <v>134</v>
      </c>
      <c r="K9" s="2" t="s">
        <v>135</v>
      </c>
      <c r="L9" s="2" t="s">
        <v>136</v>
      </c>
      <c r="M9" s="2" t="s">
        <v>105</v>
      </c>
      <c r="N9" s="2" t="s">
        <v>137</v>
      </c>
      <c r="O9" s="2" t="s">
        <v>138</v>
      </c>
      <c r="P9" s="2" t="s">
        <v>139</v>
      </c>
      <c r="Q9" s="2" t="s">
        <v>140</v>
      </c>
      <c r="R9" s="2" t="s">
        <v>141</v>
      </c>
      <c r="S9" s="2" t="s">
        <v>142</v>
      </c>
      <c r="T9" s="2" t="s">
        <v>112</v>
      </c>
      <c r="U9" s="2" t="s">
        <v>113</v>
      </c>
      <c r="V9" s="2" t="s">
        <v>114</v>
      </c>
      <c r="W9" s="2" t="s">
        <v>105</v>
      </c>
      <c r="X9" s="2" t="s">
        <v>115</v>
      </c>
      <c r="Y9" s="2" t="s">
        <v>116</v>
      </c>
      <c r="Z9" s="2" t="s">
        <v>6</v>
      </c>
      <c r="AA9" s="2" t="s">
        <v>117</v>
      </c>
      <c r="AB9" s="2" t="s">
        <v>118</v>
      </c>
      <c r="AC9" s="2" t="s">
        <v>117</v>
      </c>
      <c r="AD9" s="2" t="s">
        <v>119</v>
      </c>
      <c r="AE9" s="2" t="s">
        <v>117</v>
      </c>
      <c r="AF9" s="2" t="s">
        <v>120</v>
      </c>
      <c r="AG9" s="2" t="s">
        <v>143</v>
      </c>
      <c r="AH9" s="2" t="s">
        <v>122</v>
      </c>
      <c r="AI9" s="2" t="s">
        <v>105</v>
      </c>
      <c r="AJ9" s="2" t="s">
        <v>124</v>
      </c>
      <c r="AK9" s="2" t="s">
        <v>125</v>
      </c>
      <c r="AL9" s="2" t="s">
        <v>126</v>
      </c>
      <c r="AM9" s="7">
        <v>44501</v>
      </c>
      <c r="AN9" s="6">
        <v>44500</v>
      </c>
      <c r="AO9" s="2" t="s">
        <v>144</v>
      </c>
    </row>
    <row r="10" spans="1:41" ht="45" customHeight="1" x14ac:dyDescent="0.25">
      <c r="A10" s="2" t="s">
        <v>145</v>
      </c>
      <c r="B10" s="2" t="s">
        <v>96</v>
      </c>
      <c r="C10" s="6">
        <v>44470</v>
      </c>
      <c r="D10" s="6">
        <v>44500</v>
      </c>
      <c r="E10" s="2" t="s">
        <v>146</v>
      </c>
      <c r="F10" s="2" t="s">
        <v>147</v>
      </c>
      <c r="G10" s="2" t="s">
        <v>148</v>
      </c>
      <c r="H10" s="2" t="s">
        <v>100</v>
      </c>
      <c r="I10" s="2" t="s">
        <v>149</v>
      </c>
      <c r="J10" s="2" t="s">
        <v>150</v>
      </c>
      <c r="K10" s="2" t="s">
        <v>151</v>
      </c>
      <c r="L10" s="2" t="s">
        <v>152</v>
      </c>
      <c r="M10" s="2" t="s">
        <v>105</v>
      </c>
      <c r="N10" s="2" t="s">
        <v>153</v>
      </c>
      <c r="O10" s="2" t="s">
        <v>138</v>
      </c>
      <c r="P10" s="2" t="s">
        <v>139</v>
      </c>
      <c r="Q10" s="2" t="s">
        <v>140</v>
      </c>
      <c r="R10" s="2" t="s">
        <v>141</v>
      </c>
      <c r="S10" s="2" t="s">
        <v>142</v>
      </c>
      <c r="T10" s="2" t="s">
        <v>112</v>
      </c>
      <c r="U10" s="2" t="s">
        <v>113</v>
      </c>
      <c r="V10" s="2" t="s">
        <v>114</v>
      </c>
      <c r="W10" s="2" t="s">
        <v>105</v>
      </c>
      <c r="X10" s="2" t="s">
        <v>115</v>
      </c>
      <c r="Y10" s="2" t="s">
        <v>116</v>
      </c>
      <c r="Z10" s="2" t="s">
        <v>6</v>
      </c>
      <c r="AA10" s="2" t="s">
        <v>117</v>
      </c>
      <c r="AB10" s="2" t="s">
        <v>118</v>
      </c>
      <c r="AC10" s="2" t="s">
        <v>117</v>
      </c>
      <c r="AD10" s="2" t="s">
        <v>119</v>
      </c>
      <c r="AE10" s="2" t="s">
        <v>117</v>
      </c>
      <c r="AF10" s="2" t="s">
        <v>120</v>
      </c>
      <c r="AG10" s="2" t="s">
        <v>143</v>
      </c>
      <c r="AH10" s="2" t="s">
        <v>122</v>
      </c>
      <c r="AI10" s="2" t="s">
        <v>105</v>
      </c>
      <c r="AJ10" s="2" t="s">
        <v>124</v>
      </c>
      <c r="AK10" s="2" t="s">
        <v>125</v>
      </c>
      <c r="AL10" s="2" t="s">
        <v>126</v>
      </c>
      <c r="AM10" s="7">
        <v>44501</v>
      </c>
      <c r="AN10" s="6">
        <v>44500</v>
      </c>
      <c r="AO10" s="2" t="s">
        <v>154</v>
      </c>
    </row>
    <row r="11" spans="1:41" ht="45" customHeight="1" x14ac:dyDescent="0.25">
      <c r="A11" s="2" t="s">
        <v>155</v>
      </c>
      <c r="B11" s="2" t="s">
        <v>96</v>
      </c>
      <c r="C11" s="6">
        <v>44470</v>
      </c>
      <c r="D11" s="6">
        <v>44500</v>
      </c>
      <c r="E11" s="2" t="s">
        <v>156</v>
      </c>
      <c r="F11" s="2" t="s">
        <v>157</v>
      </c>
      <c r="G11" s="2" t="s">
        <v>158</v>
      </c>
      <c r="H11" s="2" t="s">
        <v>100</v>
      </c>
      <c r="I11" s="2" t="s">
        <v>159</v>
      </c>
      <c r="J11" s="2" t="s">
        <v>150</v>
      </c>
      <c r="K11" s="2" t="s">
        <v>160</v>
      </c>
      <c r="L11" s="2" t="s">
        <v>161</v>
      </c>
      <c r="M11" s="2" t="s">
        <v>105</v>
      </c>
      <c r="N11" s="2" t="s">
        <v>162</v>
      </c>
      <c r="O11" s="2" t="s">
        <v>138</v>
      </c>
      <c r="P11" s="2" t="s">
        <v>139</v>
      </c>
      <c r="Q11" s="2" t="s">
        <v>140</v>
      </c>
      <c r="R11" s="2" t="s">
        <v>141</v>
      </c>
      <c r="S11" s="2" t="s">
        <v>142</v>
      </c>
      <c r="T11" s="2" t="s">
        <v>112</v>
      </c>
      <c r="U11" s="2" t="s">
        <v>113</v>
      </c>
      <c r="V11" s="2" t="s">
        <v>114</v>
      </c>
      <c r="W11" s="2" t="s">
        <v>105</v>
      </c>
      <c r="X11" s="2" t="s">
        <v>115</v>
      </c>
      <c r="Y11" s="2" t="s">
        <v>116</v>
      </c>
      <c r="Z11" s="2" t="s">
        <v>6</v>
      </c>
      <c r="AA11" s="2" t="s">
        <v>117</v>
      </c>
      <c r="AB11" s="2" t="s">
        <v>118</v>
      </c>
      <c r="AC11" s="2" t="s">
        <v>117</v>
      </c>
      <c r="AD11" s="2" t="s">
        <v>119</v>
      </c>
      <c r="AE11" s="2" t="s">
        <v>117</v>
      </c>
      <c r="AF11" s="2" t="s">
        <v>120</v>
      </c>
      <c r="AG11" s="2" t="s">
        <v>143</v>
      </c>
      <c r="AH11" s="2" t="s">
        <v>122</v>
      </c>
      <c r="AI11" s="2" t="s">
        <v>105</v>
      </c>
      <c r="AJ11" s="2" t="s">
        <v>124</v>
      </c>
      <c r="AK11" s="2" t="s">
        <v>125</v>
      </c>
      <c r="AL11" s="2" t="s">
        <v>126</v>
      </c>
      <c r="AM11" s="7">
        <v>44501</v>
      </c>
      <c r="AN11" s="6">
        <v>44500</v>
      </c>
      <c r="AO11" s="2" t="s">
        <v>163</v>
      </c>
    </row>
    <row r="12" spans="1:41" ht="45" customHeight="1" x14ac:dyDescent="0.25">
      <c r="A12" s="2" t="s">
        <v>164</v>
      </c>
      <c r="B12" s="2" t="s">
        <v>96</v>
      </c>
      <c r="C12" s="6">
        <v>44470</v>
      </c>
      <c r="D12" s="6">
        <v>44500</v>
      </c>
      <c r="E12" s="2" t="s">
        <v>165</v>
      </c>
      <c r="F12" s="2" t="s">
        <v>166</v>
      </c>
      <c r="G12" s="2" t="s">
        <v>167</v>
      </c>
      <c r="H12" s="2" t="s">
        <v>168</v>
      </c>
      <c r="I12" s="2" t="s">
        <v>169</v>
      </c>
      <c r="J12" s="2" t="s">
        <v>170</v>
      </c>
      <c r="K12" s="2" t="s">
        <v>105</v>
      </c>
      <c r="L12" s="2" t="s">
        <v>171</v>
      </c>
      <c r="M12" s="2" t="s">
        <v>105</v>
      </c>
      <c r="N12" s="2" t="s">
        <v>105</v>
      </c>
      <c r="O12" s="2" t="s">
        <v>172</v>
      </c>
      <c r="P12" s="2" t="s">
        <v>173</v>
      </c>
      <c r="Q12" s="2" t="s">
        <v>174</v>
      </c>
      <c r="R12" s="2" t="s">
        <v>175</v>
      </c>
      <c r="S12" s="2" t="s">
        <v>176</v>
      </c>
      <c r="T12" s="2" t="s">
        <v>177</v>
      </c>
      <c r="U12" s="2" t="s">
        <v>178</v>
      </c>
      <c r="V12" s="2" t="s">
        <v>179</v>
      </c>
      <c r="W12" s="2" t="s">
        <v>105</v>
      </c>
      <c r="X12" s="2" t="s">
        <v>180</v>
      </c>
      <c r="Y12" s="2" t="s">
        <v>181</v>
      </c>
      <c r="Z12" s="2" t="s">
        <v>119</v>
      </c>
      <c r="AA12" s="2" t="s">
        <v>117</v>
      </c>
      <c r="AB12" s="2" t="s">
        <v>118</v>
      </c>
      <c r="AC12" s="2" t="s">
        <v>117</v>
      </c>
      <c r="AD12" s="2" t="s">
        <v>118</v>
      </c>
      <c r="AE12" s="2" t="s">
        <v>117</v>
      </c>
      <c r="AF12" s="2" t="s">
        <v>182</v>
      </c>
      <c r="AG12" s="2" t="s">
        <v>183</v>
      </c>
      <c r="AH12" s="2" t="s">
        <v>184</v>
      </c>
      <c r="AI12" s="2" t="s">
        <v>185</v>
      </c>
      <c r="AJ12" s="2" t="s">
        <v>186</v>
      </c>
      <c r="AK12" s="2" t="s">
        <v>187</v>
      </c>
      <c r="AL12" s="2" t="s">
        <v>176</v>
      </c>
      <c r="AM12" s="7">
        <v>44501</v>
      </c>
      <c r="AN12" s="6">
        <v>44500</v>
      </c>
      <c r="AO12" s="2" t="s">
        <v>188</v>
      </c>
    </row>
    <row r="13" spans="1:41" ht="45" customHeight="1" x14ac:dyDescent="0.25">
      <c r="A13" s="2" t="s">
        <v>189</v>
      </c>
      <c r="B13" s="2" t="s">
        <v>96</v>
      </c>
      <c r="C13" s="6">
        <v>44470</v>
      </c>
      <c r="D13" s="6">
        <v>44500</v>
      </c>
      <c r="E13" s="2" t="s">
        <v>190</v>
      </c>
      <c r="F13" s="2" t="s">
        <v>166</v>
      </c>
      <c r="G13" s="2" t="s">
        <v>167</v>
      </c>
      <c r="H13" s="2" t="s">
        <v>168</v>
      </c>
      <c r="I13" s="2" t="s">
        <v>169</v>
      </c>
      <c r="J13" s="2" t="s">
        <v>170</v>
      </c>
      <c r="K13" s="2" t="s">
        <v>105</v>
      </c>
      <c r="L13" s="2" t="s">
        <v>171</v>
      </c>
      <c r="M13" s="2" t="s">
        <v>105</v>
      </c>
      <c r="N13" s="2" t="s">
        <v>105</v>
      </c>
      <c r="O13" s="2" t="s">
        <v>172</v>
      </c>
      <c r="P13" s="2" t="s">
        <v>173</v>
      </c>
      <c r="Q13" s="2" t="s">
        <v>174</v>
      </c>
      <c r="R13" s="2" t="s">
        <v>175</v>
      </c>
      <c r="S13" s="2" t="s">
        <v>176</v>
      </c>
      <c r="T13" s="2" t="s">
        <v>177</v>
      </c>
      <c r="U13" s="2" t="s">
        <v>178</v>
      </c>
      <c r="V13" s="2" t="s">
        <v>179</v>
      </c>
      <c r="W13" s="2" t="s">
        <v>105</v>
      </c>
      <c r="X13" s="2" t="s">
        <v>180</v>
      </c>
      <c r="Y13" s="2" t="s">
        <v>181</v>
      </c>
      <c r="Z13" s="2" t="s">
        <v>119</v>
      </c>
      <c r="AA13" s="2" t="s">
        <v>117</v>
      </c>
      <c r="AB13" s="2" t="s">
        <v>118</v>
      </c>
      <c r="AC13" s="2" t="s">
        <v>117</v>
      </c>
      <c r="AD13" s="2" t="s">
        <v>118</v>
      </c>
      <c r="AE13" s="2" t="s">
        <v>117</v>
      </c>
      <c r="AF13" s="2" t="s">
        <v>182</v>
      </c>
      <c r="AG13" s="2" t="s">
        <v>183</v>
      </c>
      <c r="AH13" s="2" t="s">
        <v>184</v>
      </c>
      <c r="AI13" s="2" t="s">
        <v>185</v>
      </c>
      <c r="AJ13" s="2" t="s">
        <v>186</v>
      </c>
      <c r="AK13" s="2" t="s">
        <v>187</v>
      </c>
      <c r="AL13" s="2" t="s">
        <v>176</v>
      </c>
      <c r="AM13" s="7">
        <v>44501</v>
      </c>
      <c r="AN13" s="6">
        <v>44500</v>
      </c>
      <c r="AO13" s="2" t="s">
        <v>188</v>
      </c>
    </row>
    <row r="14" spans="1:41" ht="45" customHeight="1" x14ac:dyDescent="0.25">
      <c r="A14" s="2" t="s">
        <v>191</v>
      </c>
      <c r="B14" s="2" t="s">
        <v>96</v>
      </c>
      <c r="C14" s="6">
        <v>44470</v>
      </c>
      <c r="D14" s="6">
        <v>44500</v>
      </c>
      <c r="E14" s="2" t="s">
        <v>192</v>
      </c>
      <c r="F14" s="2" t="s">
        <v>166</v>
      </c>
      <c r="G14" s="2" t="s">
        <v>167</v>
      </c>
      <c r="H14" s="2" t="s">
        <v>168</v>
      </c>
      <c r="I14" s="2" t="s">
        <v>169</v>
      </c>
      <c r="J14" s="2" t="s">
        <v>170</v>
      </c>
      <c r="K14" s="2" t="s">
        <v>105</v>
      </c>
      <c r="L14" s="2" t="s">
        <v>171</v>
      </c>
      <c r="M14" s="2" t="s">
        <v>105</v>
      </c>
      <c r="N14" s="2" t="s">
        <v>105</v>
      </c>
      <c r="O14" s="2" t="s">
        <v>172</v>
      </c>
      <c r="P14" s="2" t="s">
        <v>173</v>
      </c>
      <c r="Q14" s="2" t="s">
        <v>174</v>
      </c>
      <c r="R14" s="2" t="s">
        <v>175</v>
      </c>
      <c r="S14" s="2" t="s">
        <v>176</v>
      </c>
      <c r="T14" s="2" t="s">
        <v>177</v>
      </c>
      <c r="U14" s="2" t="s">
        <v>178</v>
      </c>
      <c r="V14" s="2" t="s">
        <v>179</v>
      </c>
      <c r="W14" s="2" t="s">
        <v>105</v>
      </c>
      <c r="X14" s="2" t="s">
        <v>180</v>
      </c>
      <c r="Y14" s="2" t="s">
        <v>181</v>
      </c>
      <c r="Z14" s="2" t="s">
        <v>119</v>
      </c>
      <c r="AA14" s="2" t="s">
        <v>117</v>
      </c>
      <c r="AB14" s="2" t="s">
        <v>118</v>
      </c>
      <c r="AC14" s="2" t="s">
        <v>117</v>
      </c>
      <c r="AD14" s="2" t="s">
        <v>118</v>
      </c>
      <c r="AE14" s="2" t="s">
        <v>117</v>
      </c>
      <c r="AF14" s="2" t="s">
        <v>182</v>
      </c>
      <c r="AG14" s="2" t="s">
        <v>183</v>
      </c>
      <c r="AH14" s="2" t="s">
        <v>184</v>
      </c>
      <c r="AI14" s="2" t="s">
        <v>185</v>
      </c>
      <c r="AJ14" s="2" t="s">
        <v>186</v>
      </c>
      <c r="AK14" s="2" t="s">
        <v>187</v>
      </c>
      <c r="AL14" s="2" t="s">
        <v>176</v>
      </c>
      <c r="AM14" s="7">
        <v>44501</v>
      </c>
      <c r="AN14" s="6">
        <v>44500</v>
      </c>
      <c r="AO14" s="2" t="s">
        <v>188</v>
      </c>
    </row>
    <row r="15" spans="1:41" ht="45" customHeight="1" x14ac:dyDescent="0.25">
      <c r="A15" s="2" t="s">
        <v>193</v>
      </c>
      <c r="B15" s="2" t="s">
        <v>96</v>
      </c>
      <c r="C15" s="6">
        <v>44470</v>
      </c>
      <c r="D15" s="6">
        <v>44500</v>
      </c>
      <c r="E15" s="2" t="s">
        <v>194</v>
      </c>
      <c r="F15" s="2" t="s">
        <v>195</v>
      </c>
      <c r="G15" s="2" t="s">
        <v>196</v>
      </c>
      <c r="H15" s="2" t="s">
        <v>197</v>
      </c>
      <c r="I15" s="2" t="s">
        <v>198</v>
      </c>
      <c r="J15" s="2" t="s">
        <v>199</v>
      </c>
      <c r="K15" s="2" t="s">
        <v>200</v>
      </c>
      <c r="L15" s="2" t="s">
        <v>201</v>
      </c>
      <c r="M15" s="2" t="s">
        <v>105</v>
      </c>
      <c r="N15" s="2" t="s">
        <v>200</v>
      </c>
      <c r="O15" s="2" t="s">
        <v>202</v>
      </c>
      <c r="P15" s="2" t="s">
        <v>203</v>
      </c>
      <c r="Q15" s="2" t="s">
        <v>204</v>
      </c>
      <c r="R15" s="2" t="s">
        <v>205</v>
      </c>
      <c r="S15" s="2" t="s">
        <v>206</v>
      </c>
      <c r="T15" s="2" t="s">
        <v>177</v>
      </c>
      <c r="U15" s="2" t="s">
        <v>207</v>
      </c>
      <c r="V15" s="2" t="s">
        <v>208</v>
      </c>
      <c r="W15" s="2" t="s">
        <v>105</v>
      </c>
      <c r="X15" s="2" t="s">
        <v>209</v>
      </c>
      <c r="Y15" s="2" t="s">
        <v>210</v>
      </c>
      <c r="Z15" s="2" t="s">
        <v>211</v>
      </c>
      <c r="AA15" s="2" t="s">
        <v>212</v>
      </c>
      <c r="AB15" s="2" t="s">
        <v>118</v>
      </c>
      <c r="AC15" s="2" t="s">
        <v>117</v>
      </c>
      <c r="AD15" s="2" t="s">
        <v>119</v>
      </c>
      <c r="AE15" s="2" t="s">
        <v>117</v>
      </c>
      <c r="AF15" s="2" t="s">
        <v>213</v>
      </c>
      <c r="AG15" s="2" t="s">
        <v>214</v>
      </c>
      <c r="AH15" s="2" t="s">
        <v>215</v>
      </c>
      <c r="AI15" s="2" t="s">
        <v>206</v>
      </c>
      <c r="AJ15" s="2" t="s">
        <v>216</v>
      </c>
      <c r="AK15" s="2" t="s">
        <v>217</v>
      </c>
      <c r="AL15" s="2" t="s">
        <v>206</v>
      </c>
      <c r="AM15" s="7">
        <v>44501</v>
      </c>
      <c r="AN15" s="6">
        <v>44500</v>
      </c>
      <c r="AO15" s="2" t="s">
        <v>218</v>
      </c>
    </row>
    <row r="16" spans="1:41" ht="45" customHeight="1" x14ac:dyDescent="0.25">
      <c r="A16" s="2" t="s">
        <v>219</v>
      </c>
      <c r="B16" s="2" t="s">
        <v>96</v>
      </c>
      <c r="C16" s="6">
        <v>44470</v>
      </c>
      <c r="D16" s="6">
        <v>44500</v>
      </c>
      <c r="E16" s="2" t="s">
        <v>220</v>
      </c>
      <c r="F16" s="2" t="s">
        <v>221</v>
      </c>
      <c r="G16" s="2" t="s">
        <v>105</v>
      </c>
      <c r="H16" s="2" t="s">
        <v>222</v>
      </c>
      <c r="I16" s="2" t="s">
        <v>223</v>
      </c>
      <c r="J16" s="2" t="s">
        <v>224</v>
      </c>
      <c r="K16" s="2" t="s">
        <v>225</v>
      </c>
      <c r="L16" s="2" t="s">
        <v>226</v>
      </c>
      <c r="M16" s="2" t="s">
        <v>105</v>
      </c>
      <c r="N16" s="2" t="s">
        <v>105</v>
      </c>
      <c r="O16" s="2" t="s">
        <v>227</v>
      </c>
      <c r="P16" s="2" t="s">
        <v>228</v>
      </c>
      <c r="Q16" s="2" t="s">
        <v>229</v>
      </c>
      <c r="R16" s="2" t="s">
        <v>230</v>
      </c>
      <c r="S16" s="2" t="s">
        <v>231</v>
      </c>
      <c r="T16" s="2" t="s">
        <v>177</v>
      </c>
      <c r="U16" s="2" t="s">
        <v>232</v>
      </c>
      <c r="V16" s="2" t="s">
        <v>233</v>
      </c>
      <c r="W16" s="2" t="s">
        <v>105</v>
      </c>
      <c r="X16" s="2" t="s">
        <v>180</v>
      </c>
      <c r="Y16" s="2" t="s">
        <v>234</v>
      </c>
      <c r="Z16" s="2" t="s">
        <v>118</v>
      </c>
      <c r="AA16" s="2" t="s">
        <v>117</v>
      </c>
      <c r="AB16" s="2" t="s">
        <v>118</v>
      </c>
      <c r="AC16" s="2" t="s">
        <v>117</v>
      </c>
      <c r="AD16" s="2" t="s">
        <v>118</v>
      </c>
      <c r="AE16" s="2" t="s">
        <v>117</v>
      </c>
      <c r="AF16" s="2" t="s">
        <v>182</v>
      </c>
      <c r="AG16" s="2" t="s">
        <v>235</v>
      </c>
      <c r="AH16" s="2" t="s">
        <v>236</v>
      </c>
      <c r="AI16" s="2" t="s">
        <v>237</v>
      </c>
      <c r="AJ16" s="2" t="s">
        <v>238</v>
      </c>
      <c r="AK16" s="2" t="s">
        <v>239</v>
      </c>
      <c r="AL16" s="2" t="s">
        <v>240</v>
      </c>
      <c r="AM16" s="7">
        <v>44501</v>
      </c>
      <c r="AN16" s="6">
        <v>44500</v>
      </c>
      <c r="AO16" s="2" t="s">
        <v>105</v>
      </c>
    </row>
    <row r="17" spans="1:41" ht="45" customHeight="1" x14ac:dyDescent="0.25">
      <c r="A17" s="2" t="s">
        <v>241</v>
      </c>
      <c r="B17" s="2" t="s">
        <v>96</v>
      </c>
      <c r="C17" s="6">
        <v>44470</v>
      </c>
      <c r="D17" s="6">
        <v>44500</v>
      </c>
      <c r="E17" s="2" t="s">
        <v>105</v>
      </c>
      <c r="F17" s="2" t="s">
        <v>105</v>
      </c>
      <c r="G17" s="2" t="s">
        <v>105</v>
      </c>
      <c r="H17" s="2" t="s">
        <v>105</v>
      </c>
      <c r="I17" s="2" t="s">
        <v>105</v>
      </c>
      <c r="J17" s="2" t="s">
        <v>105</v>
      </c>
      <c r="K17" s="2" t="s">
        <v>105</v>
      </c>
      <c r="L17" s="2" t="s">
        <v>105</v>
      </c>
      <c r="M17" s="2" t="s">
        <v>105</v>
      </c>
      <c r="N17" s="2" t="s">
        <v>105</v>
      </c>
      <c r="O17" s="2" t="s">
        <v>105</v>
      </c>
      <c r="P17" s="2" t="s">
        <v>105</v>
      </c>
      <c r="Q17" s="2" t="s">
        <v>105</v>
      </c>
      <c r="R17" s="2" t="s">
        <v>105</v>
      </c>
      <c r="S17" s="2" t="s">
        <v>105</v>
      </c>
      <c r="T17" s="2" t="s">
        <v>105</v>
      </c>
      <c r="U17" s="2" t="s">
        <v>105</v>
      </c>
      <c r="V17" s="2" t="s">
        <v>105</v>
      </c>
      <c r="W17" s="2" t="s">
        <v>105</v>
      </c>
      <c r="X17" s="2" t="s">
        <v>105</v>
      </c>
      <c r="Y17" s="2" t="s">
        <v>105</v>
      </c>
      <c r="Z17" s="2" t="s">
        <v>105</v>
      </c>
      <c r="AA17" s="2" t="s">
        <v>105</v>
      </c>
      <c r="AB17" s="2" t="s">
        <v>105</v>
      </c>
      <c r="AC17" s="2" t="s">
        <v>105</v>
      </c>
      <c r="AD17" s="2" t="s">
        <v>105</v>
      </c>
      <c r="AE17" s="2" t="s">
        <v>105</v>
      </c>
      <c r="AF17" s="2" t="s">
        <v>105</v>
      </c>
      <c r="AG17" s="2" t="s">
        <v>105</v>
      </c>
      <c r="AH17" s="2" t="s">
        <v>105</v>
      </c>
      <c r="AI17" s="2" t="s">
        <v>105</v>
      </c>
      <c r="AJ17" s="2" t="s">
        <v>105</v>
      </c>
      <c r="AK17" s="2" t="s">
        <v>105</v>
      </c>
      <c r="AL17" s="2" t="s">
        <v>242</v>
      </c>
      <c r="AM17" s="7">
        <v>44501</v>
      </c>
      <c r="AN17" s="6">
        <v>44500</v>
      </c>
      <c r="AO17" s="2" t="s">
        <v>243</v>
      </c>
    </row>
    <row r="18" spans="1:41" ht="45" customHeight="1" x14ac:dyDescent="0.25">
      <c r="A18" s="2" t="s">
        <v>244</v>
      </c>
      <c r="B18" s="2" t="s">
        <v>96</v>
      </c>
      <c r="C18" s="6">
        <v>44470</v>
      </c>
      <c r="D18" s="6">
        <v>44500</v>
      </c>
      <c r="E18" s="2" t="s">
        <v>105</v>
      </c>
      <c r="F18" s="2" t="s">
        <v>105</v>
      </c>
      <c r="G18" s="2" t="s">
        <v>105</v>
      </c>
      <c r="H18" s="2" t="s">
        <v>105</v>
      </c>
      <c r="I18" s="2" t="s">
        <v>105</v>
      </c>
      <c r="J18" s="2" t="s">
        <v>105</v>
      </c>
      <c r="K18" s="2" t="s">
        <v>105</v>
      </c>
      <c r="L18" s="2" t="s">
        <v>105</v>
      </c>
      <c r="M18" s="2" t="s">
        <v>105</v>
      </c>
      <c r="N18" s="2" t="s">
        <v>105</v>
      </c>
      <c r="O18" s="2" t="s">
        <v>105</v>
      </c>
      <c r="P18" s="2" t="s">
        <v>105</v>
      </c>
      <c r="Q18" s="2" t="s">
        <v>105</v>
      </c>
      <c r="R18" s="2" t="s">
        <v>105</v>
      </c>
      <c r="S18" s="2" t="s">
        <v>105</v>
      </c>
      <c r="T18" s="2" t="s">
        <v>105</v>
      </c>
      <c r="U18" s="2" t="s">
        <v>105</v>
      </c>
      <c r="V18" s="2" t="s">
        <v>105</v>
      </c>
      <c r="W18" s="2" t="s">
        <v>105</v>
      </c>
      <c r="X18" s="2" t="s">
        <v>105</v>
      </c>
      <c r="Y18" s="2" t="s">
        <v>105</v>
      </c>
      <c r="Z18" s="2" t="s">
        <v>105</v>
      </c>
      <c r="AA18" s="2" t="s">
        <v>105</v>
      </c>
      <c r="AB18" s="2" t="s">
        <v>105</v>
      </c>
      <c r="AC18" s="2" t="s">
        <v>105</v>
      </c>
      <c r="AD18" s="2" t="s">
        <v>105</v>
      </c>
      <c r="AE18" s="2" t="s">
        <v>105</v>
      </c>
      <c r="AF18" s="2" t="s">
        <v>105</v>
      </c>
      <c r="AG18" s="2" t="s">
        <v>105</v>
      </c>
      <c r="AH18" s="2" t="s">
        <v>105</v>
      </c>
      <c r="AI18" s="2" t="s">
        <v>105</v>
      </c>
      <c r="AJ18" s="2" t="s">
        <v>105</v>
      </c>
      <c r="AK18" s="2" t="s">
        <v>105</v>
      </c>
      <c r="AL18" s="2" t="s">
        <v>245</v>
      </c>
      <c r="AM18" s="7">
        <v>44501</v>
      </c>
      <c r="AN18" s="6">
        <v>44500</v>
      </c>
      <c r="AO18" s="2" t="s">
        <v>246</v>
      </c>
    </row>
    <row r="19" spans="1:41" ht="45" customHeight="1" x14ac:dyDescent="0.25">
      <c r="A19" s="2" t="s">
        <v>247</v>
      </c>
      <c r="B19" s="2" t="s">
        <v>96</v>
      </c>
      <c r="C19" s="6">
        <v>44470</v>
      </c>
      <c r="D19" s="6">
        <v>44500</v>
      </c>
      <c r="E19" s="2" t="s">
        <v>248</v>
      </c>
      <c r="F19" s="2" t="s">
        <v>105</v>
      </c>
      <c r="G19" s="2" t="s">
        <v>105</v>
      </c>
      <c r="H19" s="2" t="s">
        <v>105</v>
      </c>
      <c r="I19" s="2" t="s">
        <v>105</v>
      </c>
      <c r="J19" s="2" t="s">
        <v>105</v>
      </c>
      <c r="K19" s="2" t="s">
        <v>105</v>
      </c>
      <c r="L19" s="2" t="s">
        <v>105</v>
      </c>
      <c r="M19" s="2" t="s">
        <v>105</v>
      </c>
      <c r="N19" s="2" t="s">
        <v>105</v>
      </c>
      <c r="O19" s="2" t="s">
        <v>105</v>
      </c>
      <c r="P19" s="2" t="s">
        <v>105</v>
      </c>
      <c r="Q19" s="2" t="s">
        <v>105</v>
      </c>
      <c r="R19" s="2" t="s">
        <v>105</v>
      </c>
      <c r="S19" s="2" t="s">
        <v>105</v>
      </c>
      <c r="T19" s="2" t="s">
        <v>105</v>
      </c>
      <c r="U19" s="2" t="s">
        <v>105</v>
      </c>
      <c r="V19" s="2" t="s">
        <v>105</v>
      </c>
      <c r="W19" s="2" t="s">
        <v>105</v>
      </c>
      <c r="X19" s="2" t="s">
        <v>105</v>
      </c>
      <c r="Y19" s="2" t="s">
        <v>105</v>
      </c>
      <c r="Z19" s="2" t="s">
        <v>105</v>
      </c>
      <c r="AA19" s="2" t="s">
        <v>105</v>
      </c>
      <c r="AB19" s="2" t="s">
        <v>105</v>
      </c>
      <c r="AC19" s="2" t="s">
        <v>105</v>
      </c>
      <c r="AD19" s="2" t="s">
        <v>105</v>
      </c>
      <c r="AE19" s="2" t="s">
        <v>105</v>
      </c>
      <c r="AF19" s="2" t="s">
        <v>105</v>
      </c>
      <c r="AG19" s="2" t="s">
        <v>105</v>
      </c>
      <c r="AH19" s="2" t="s">
        <v>105</v>
      </c>
      <c r="AI19" s="2" t="s">
        <v>105</v>
      </c>
      <c r="AJ19" s="2" t="s">
        <v>105</v>
      </c>
      <c r="AK19" s="2" t="s">
        <v>105</v>
      </c>
      <c r="AL19" s="2" t="s">
        <v>249</v>
      </c>
      <c r="AM19" s="7">
        <v>44501</v>
      </c>
      <c r="AN19" s="6">
        <v>44500</v>
      </c>
      <c r="AO19" s="2" t="s">
        <v>250</v>
      </c>
    </row>
    <row r="20" spans="1:41" ht="45" customHeight="1" x14ac:dyDescent="0.25">
      <c r="A20" s="2" t="s">
        <v>251</v>
      </c>
      <c r="B20" s="2" t="s">
        <v>96</v>
      </c>
      <c r="C20" s="6">
        <v>44470</v>
      </c>
      <c r="D20" s="6">
        <v>44500</v>
      </c>
      <c r="E20" s="2" t="s">
        <v>105</v>
      </c>
      <c r="F20" s="2" t="s">
        <v>105</v>
      </c>
      <c r="G20" s="2" t="s">
        <v>105</v>
      </c>
      <c r="H20" s="2" t="s">
        <v>105</v>
      </c>
      <c r="I20" s="2" t="s">
        <v>105</v>
      </c>
      <c r="J20" s="2" t="s">
        <v>105</v>
      </c>
      <c r="K20" s="2" t="s">
        <v>105</v>
      </c>
      <c r="L20" s="2" t="s">
        <v>105</v>
      </c>
      <c r="M20" s="2" t="s">
        <v>105</v>
      </c>
      <c r="N20" s="2" t="s">
        <v>105</v>
      </c>
      <c r="O20" s="2" t="s">
        <v>105</v>
      </c>
      <c r="P20" s="2" t="s">
        <v>105</v>
      </c>
      <c r="Q20" s="2" t="s">
        <v>105</v>
      </c>
      <c r="R20" s="2" t="s">
        <v>105</v>
      </c>
      <c r="S20" s="2" t="s">
        <v>105</v>
      </c>
      <c r="T20" s="2" t="s">
        <v>177</v>
      </c>
      <c r="U20" s="2" t="s">
        <v>252</v>
      </c>
      <c r="V20" s="2" t="s">
        <v>253</v>
      </c>
      <c r="W20" s="2" t="s">
        <v>254</v>
      </c>
      <c r="X20" s="2" t="s">
        <v>180</v>
      </c>
      <c r="Y20" s="2" t="s">
        <v>181</v>
      </c>
      <c r="Z20" s="2" t="s">
        <v>6</v>
      </c>
      <c r="AA20" s="2" t="s">
        <v>117</v>
      </c>
      <c r="AB20" s="2" t="s">
        <v>118</v>
      </c>
      <c r="AC20" s="2" t="s">
        <v>117</v>
      </c>
      <c r="AD20" s="2" t="s">
        <v>119</v>
      </c>
      <c r="AE20" s="2" t="s">
        <v>117</v>
      </c>
      <c r="AF20" s="2" t="s">
        <v>182</v>
      </c>
      <c r="AG20" s="2" t="s">
        <v>255</v>
      </c>
      <c r="AH20" s="2" t="s">
        <v>105</v>
      </c>
      <c r="AI20" s="2" t="s">
        <v>105</v>
      </c>
      <c r="AJ20" s="2" t="s">
        <v>105</v>
      </c>
      <c r="AK20" s="2" t="s">
        <v>256</v>
      </c>
      <c r="AL20" s="2" t="s">
        <v>256</v>
      </c>
      <c r="AM20" s="7">
        <v>44501</v>
      </c>
      <c r="AN20" s="6">
        <v>44500</v>
      </c>
      <c r="AO20" s="2" t="s">
        <v>257</v>
      </c>
    </row>
    <row r="21" spans="1:41" ht="45" customHeight="1" x14ac:dyDescent="0.25">
      <c r="A21" s="2" t="s">
        <v>258</v>
      </c>
      <c r="B21" s="2" t="s">
        <v>96</v>
      </c>
      <c r="C21" s="6">
        <v>44470</v>
      </c>
      <c r="D21" s="6">
        <v>44500</v>
      </c>
      <c r="E21" s="2" t="s">
        <v>105</v>
      </c>
      <c r="F21" s="2" t="s">
        <v>105</v>
      </c>
      <c r="G21" s="2" t="s">
        <v>105</v>
      </c>
      <c r="H21" s="2" t="s">
        <v>105</v>
      </c>
      <c r="I21" s="2" t="s">
        <v>105</v>
      </c>
      <c r="J21" s="2" t="s">
        <v>105</v>
      </c>
      <c r="K21" s="2" t="s">
        <v>105</v>
      </c>
      <c r="L21" s="2" t="s">
        <v>105</v>
      </c>
      <c r="M21" s="2" t="s">
        <v>105</v>
      </c>
      <c r="N21" s="2" t="s">
        <v>105</v>
      </c>
      <c r="O21" s="2" t="s">
        <v>105</v>
      </c>
      <c r="P21" s="2" t="s">
        <v>105</v>
      </c>
      <c r="Q21" s="2" t="s">
        <v>105</v>
      </c>
      <c r="R21" s="2" t="s">
        <v>105</v>
      </c>
      <c r="S21" s="2" t="s">
        <v>105</v>
      </c>
      <c r="T21" s="2" t="s">
        <v>105</v>
      </c>
      <c r="U21" s="2" t="s">
        <v>105</v>
      </c>
      <c r="V21" s="2" t="s">
        <v>105</v>
      </c>
      <c r="W21" s="2" t="s">
        <v>105</v>
      </c>
      <c r="X21" s="2" t="s">
        <v>105</v>
      </c>
      <c r="Y21" s="2" t="s">
        <v>105</v>
      </c>
      <c r="Z21" s="2" t="s">
        <v>105</v>
      </c>
      <c r="AA21" s="2" t="s">
        <v>105</v>
      </c>
      <c r="AB21" s="2" t="s">
        <v>105</v>
      </c>
      <c r="AC21" s="2" t="s">
        <v>105</v>
      </c>
      <c r="AD21" s="2" t="s">
        <v>105</v>
      </c>
      <c r="AE21" s="2" t="s">
        <v>105</v>
      </c>
      <c r="AF21" s="2" t="s">
        <v>105</v>
      </c>
      <c r="AG21" s="2" t="s">
        <v>105</v>
      </c>
      <c r="AH21" s="2" t="s">
        <v>105</v>
      </c>
      <c r="AI21" s="2" t="s">
        <v>105</v>
      </c>
      <c r="AJ21" s="2" t="s">
        <v>105</v>
      </c>
      <c r="AK21" s="2" t="s">
        <v>105</v>
      </c>
      <c r="AL21" s="2" t="s">
        <v>259</v>
      </c>
      <c r="AM21" s="7">
        <v>44501</v>
      </c>
      <c r="AN21" s="6">
        <v>44500</v>
      </c>
      <c r="AO21" s="2" t="s">
        <v>260</v>
      </c>
    </row>
    <row r="22" spans="1:41" ht="45" customHeight="1" x14ac:dyDescent="0.25">
      <c r="A22" s="2" t="s">
        <v>261</v>
      </c>
      <c r="B22" s="2" t="s">
        <v>96</v>
      </c>
      <c r="C22" s="6">
        <v>44470</v>
      </c>
      <c r="D22" s="6">
        <v>44500</v>
      </c>
      <c r="E22" s="2" t="s">
        <v>262</v>
      </c>
      <c r="F22" s="2" t="s">
        <v>105</v>
      </c>
      <c r="G22" s="2" t="s">
        <v>263</v>
      </c>
      <c r="H22" s="2" t="s">
        <v>264</v>
      </c>
      <c r="I22" s="2" t="s">
        <v>265</v>
      </c>
      <c r="J22" s="2" t="s">
        <v>266</v>
      </c>
      <c r="K22" s="2" t="s">
        <v>105</v>
      </c>
      <c r="L22" s="2" t="s">
        <v>267</v>
      </c>
      <c r="M22" s="2" t="s">
        <v>268</v>
      </c>
      <c r="N22" s="2" t="s">
        <v>269</v>
      </c>
      <c r="O22" s="2" t="s">
        <v>270</v>
      </c>
      <c r="P22" s="2" t="s">
        <v>271</v>
      </c>
      <c r="Q22" s="2" t="s">
        <v>272</v>
      </c>
      <c r="R22" s="2" t="s">
        <v>273</v>
      </c>
      <c r="S22" s="2" t="s">
        <v>274</v>
      </c>
      <c r="T22" s="2" t="s">
        <v>275</v>
      </c>
      <c r="U22" s="2" t="s">
        <v>276</v>
      </c>
      <c r="V22" s="2" t="s">
        <v>277</v>
      </c>
      <c r="W22" s="2" t="s">
        <v>105</v>
      </c>
      <c r="X22" s="2" t="s">
        <v>180</v>
      </c>
      <c r="Y22" s="2" t="s">
        <v>278</v>
      </c>
      <c r="Z22" s="2" t="s">
        <v>6</v>
      </c>
      <c r="AA22" s="2" t="s">
        <v>212</v>
      </c>
      <c r="AB22" s="2" t="s">
        <v>118</v>
      </c>
      <c r="AC22" s="2" t="s">
        <v>117</v>
      </c>
      <c r="AD22" s="2" t="s">
        <v>119</v>
      </c>
      <c r="AE22" s="2" t="s">
        <v>117</v>
      </c>
      <c r="AF22" s="2" t="s">
        <v>279</v>
      </c>
      <c r="AG22" s="2" t="s">
        <v>280</v>
      </c>
      <c r="AH22" s="2" t="s">
        <v>281</v>
      </c>
      <c r="AI22" s="2" t="s">
        <v>105</v>
      </c>
      <c r="AJ22" s="2" t="s">
        <v>282</v>
      </c>
      <c r="AK22" s="2" t="s">
        <v>283</v>
      </c>
      <c r="AL22" s="2" t="s">
        <v>284</v>
      </c>
      <c r="AM22" s="7">
        <v>44501</v>
      </c>
      <c r="AN22" s="6">
        <v>44500</v>
      </c>
      <c r="AO22" s="2" t="s">
        <v>285</v>
      </c>
    </row>
    <row r="23" spans="1:41" ht="45" customHeight="1" x14ac:dyDescent="0.25">
      <c r="A23" s="2" t="s">
        <v>286</v>
      </c>
      <c r="B23" s="2" t="s">
        <v>96</v>
      </c>
      <c r="C23" s="6">
        <v>44470</v>
      </c>
      <c r="D23" s="6">
        <v>44500</v>
      </c>
      <c r="E23" s="2" t="s">
        <v>287</v>
      </c>
      <c r="F23" s="2" t="s">
        <v>105</v>
      </c>
      <c r="G23" s="2" t="s">
        <v>263</v>
      </c>
      <c r="H23" s="2" t="s">
        <v>264</v>
      </c>
      <c r="I23" s="2" t="s">
        <v>265</v>
      </c>
      <c r="J23" s="2" t="s">
        <v>288</v>
      </c>
      <c r="K23" s="2" t="s">
        <v>105</v>
      </c>
      <c r="L23" s="2" t="s">
        <v>289</v>
      </c>
      <c r="M23" s="2" t="s">
        <v>290</v>
      </c>
      <c r="N23" s="2" t="s">
        <v>269</v>
      </c>
      <c r="O23" s="2" t="s">
        <v>291</v>
      </c>
      <c r="P23" s="2" t="s">
        <v>292</v>
      </c>
      <c r="Q23" s="2" t="s">
        <v>293</v>
      </c>
      <c r="R23" s="2" t="s">
        <v>273</v>
      </c>
      <c r="S23" s="2" t="s">
        <v>274</v>
      </c>
      <c r="T23" s="2" t="s">
        <v>275</v>
      </c>
      <c r="U23" s="2" t="s">
        <v>276</v>
      </c>
      <c r="V23" s="2" t="s">
        <v>277</v>
      </c>
      <c r="W23" s="2" t="s">
        <v>105</v>
      </c>
      <c r="X23" s="2" t="s">
        <v>180</v>
      </c>
      <c r="Y23" s="2" t="s">
        <v>278</v>
      </c>
      <c r="Z23" s="2" t="s">
        <v>6</v>
      </c>
      <c r="AA23" s="2" t="s">
        <v>212</v>
      </c>
      <c r="AB23" s="2" t="s">
        <v>118</v>
      </c>
      <c r="AC23" s="2" t="s">
        <v>117</v>
      </c>
      <c r="AD23" s="2" t="s">
        <v>119</v>
      </c>
      <c r="AE23" s="2" t="s">
        <v>117</v>
      </c>
      <c r="AF23" s="2" t="s">
        <v>279</v>
      </c>
      <c r="AG23" s="2" t="s">
        <v>294</v>
      </c>
      <c r="AH23" s="2" t="s">
        <v>295</v>
      </c>
      <c r="AI23" s="2" t="s">
        <v>105</v>
      </c>
      <c r="AJ23" s="2" t="s">
        <v>282</v>
      </c>
      <c r="AK23" s="2" t="s">
        <v>283</v>
      </c>
      <c r="AL23" s="2" t="s">
        <v>284</v>
      </c>
      <c r="AM23" s="7">
        <v>44501</v>
      </c>
      <c r="AN23" s="6">
        <v>44500</v>
      </c>
      <c r="AO23" s="2" t="s">
        <v>285</v>
      </c>
    </row>
    <row r="24" spans="1:41" ht="45" customHeight="1" x14ac:dyDescent="0.25">
      <c r="A24" s="2" t="s">
        <v>296</v>
      </c>
      <c r="B24" s="2" t="s">
        <v>96</v>
      </c>
      <c r="C24" s="6">
        <v>44470</v>
      </c>
      <c r="D24" s="6">
        <v>44500</v>
      </c>
      <c r="E24" s="2" t="s">
        <v>297</v>
      </c>
      <c r="F24" s="2" t="s">
        <v>105</v>
      </c>
      <c r="G24" s="2" t="s">
        <v>263</v>
      </c>
      <c r="H24" s="2" t="s">
        <v>264</v>
      </c>
      <c r="I24" s="2" t="s">
        <v>265</v>
      </c>
      <c r="J24" s="2" t="s">
        <v>288</v>
      </c>
      <c r="K24" s="2" t="s">
        <v>105</v>
      </c>
      <c r="L24" s="2" t="s">
        <v>289</v>
      </c>
      <c r="M24" s="2" t="s">
        <v>290</v>
      </c>
      <c r="N24" s="2" t="s">
        <v>269</v>
      </c>
      <c r="O24" s="2" t="s">
        <v>291</v>
      </c>
      <c r="P24" s="2" t="s">
        <v>292</v>
      </c>
      <c r="Q24" s="2" t="s">
        <v>293</v>
      </c>
      <c r="R24" s="2" t="s">
        <v>273</v>
      </c>
      <c r="S24" s="2" t="s">
        <v>274</v>
      </c>
      <c r="T24" s="2" t="s">
        <v>275</v>
      </c>
      <c r="U24" s="2" t="s">
        <v>276</v>
      </c>
      <c r="V24" s="2" t="s">
        <v>277</v>
      </c>
      <c r="W24" s="2" t="s">
        <v>105</v>
      </c>
      <c r="X24" s="2" t="s">
        <v>180</v>
      </c>
      <c r="Y24" s="2" t="s">
        <v>278</v>
      </c>
      <c r="Z24" s="2" t="s">
        <v>6</v>
      </c>
      <c r="AA24" s="2" t="s">
        <v>212</v>
      </c>
      <c r="AB24" s="2" t="s">
        <v>118</v>
      </c>
      <c r="AC24" s="2" t="s">
        <v>117</v>
      </c>
      <c r="AD24" s="2" t="s">
        <v>119</v>
      </c>
      <c r="AE24" s="2" t="s">
        <v>117</v>
      </c>
      <c r="AF24" s="2" t="s">
        <v>279</v>
      </c>
      <c r="AG24" s="2" t="s">
        <v>294</v>
      </c>
      <c r="AH24" s="2" t="s">
        <v>295</v>
      </c>
      <c r="AI24" s="2" t="s">
        <v>105</v>
      </c>
      <c r="AJ24" s="2" t="s">
        <v>282</v>
      </c>
      <c r="AK24" s="2" t="s">
        <v>283</v>
      </c>
      <c r="AL24" s="2" t="s">
        <v>284</v>
      </c>
      <c r="AM24" s="7">
        <v>44501</v>
      </c>
      <c r="AN24" s="6">
        <v>44500</v>
      </c>
      <c r="AO24" s="2" t="s">
        <v>285</v>
      </c>
    </row>
    <row r="25" spans="1:41" ht="45" customHeight="1" x14ac:dyDescent="0.25">
      <c r="A25" s="2" t="s">
        <v>298</v>
      </c>
      <c r="B25" s="2" t="s">
        <v>96</v>
      </c>
      <c r="C25" s="6">
        <v>44470</v>
      </c>
      <c r="D25" s="6">
        <v>44500</v>
      </c>
      <c r="E25" s="2" t="s">
        <v>299</v>
      </c>
      <c r="F25" s="2" t="s">
        <v>105</v>
      </c>
      <c r="G25" s="2" t="s">
        <v>263</v>
      </c>
      <c r="H25" s="2" t="s">
        <v>264</v>
      </c>
      <c r="I25" s="2" t="s">
        <v>265</v>
      </c>
      <c r="J25" s="2" t="s">
        <v>288</v>
      </c>
      <c r="K25" s="2" t="s">
        <v>105</v>
      </c>
      <c r="L25" s="2" t="s">
        <v>289</v>
      </c>
      <c r="M25" s="2" t="s">
        <v>290</v>
      </c>
      <c r="N25" s="2" t="s">
        <v>269</v>
      </c>
      <c r="O25" s="2" t="s">
        <v>291</v>
      </c>
      <c r="P25" s="2" t="s">
        <v>292</v>
      </c>
      <c r="Q25" s="2" t="s">
        <v>293</v>
      </c>
      <c r="R25" s="2" t="s">
        <v>273</v>
      </c>
      <c r="S25" s="2" t="s">
        <v>274</v>
      </c>
      <c r="T25" s="2" t="s">
        <v>275</v>
      </c>
      <c r="U25" s="2" t="s">
        <v>276</v>
      </c>
      <c r="V25" s="2" t="s">
        <v>277</v>
      </c>
      <c r="W25" s="2" t="s">
        <v>105</v>
      </c>
      <c r="X25" s="2" t="s">
        <v>180</v>
      </c>
      <c r="Y25" s="2" t="s">
        <v>278</v>
      </c>
      <c r="Z25" s="2" t="s">
        <v>6</v>
      </c>
      <c r="AA25" s="2" t="s">
        <v>212</v>
      </c>
      <c r="AB25" s="2" t="s">
        <v>118</v>
      </c>
      <c r="AC25" s="2" t="s">
        <v>117</v>
      </c>
      <c r="AD25" s="2" t="s">
        <v>119</v>
      </c>
      <c r="AE25" s="2" t="s">
        <v>117</v>
      </c>
      <c r="AF25" s="2" t="s">
        <v>279</v>
      </c>
      <c r="AG25" s="2" t="s">
        <v>294</v>
      </c>
      <c r="AH25" s="2" t="s">
        <v>295</v>
      </c>
      <c r="AI25" s="2" t="s">
        <v>105</v>
      </c>
      <c r="AJ25" s="2" t="s">
        <v>282</v>
      </c>
      <c r="AK25" s="2" t="s">
        <v>283</v>
      </c>
      <c r="AL25" s="2" t="s">
        <v>284</v>
      </c>
      <c r="AM25" s="7">
        <v>44501</v>
      </c>
      <c r="AN25" s="6">
        <v>44500</v>
      </c>
      <c r="AO25" s="2" t="s">
        <v>285</v>
      </c>
    </row>
    <row r="26" spans="1:41" ht="45" customHeight="1" x14ac:dyDescent="0.25">
      <c r="A26" s="2" t="s">
        <v>300</v>
      </c>
      <c r="B26" s="2" t="s">
        <v>96</v>
      </c>
      <c r="C26" s="6">
        <v>44470</v>
      </c>
      <c r="D26" s="6">
        <v>44500</v>
      </c>
      <c r="E26" s="2" t="s">
        <v>301</v>
      </c>
      <c r="F26" s="2" t="s">
        <v>105</v>
      </c>
      <c r="G26" s="2" t="s">
        <v>263</v>
      </c>
      <c r="H26" s="2" t="s">
        <v>302</v>
      </c>
      <c r="I26" s="2" t="s">
        <v>265</v>
      </c>
      <c r="J26" s="2" t="s">
        <v>288</v>
      </c>
      <c r="K26" s="2" t="s">
        <v>105</v>
      </c>
      <c r="L26" s="2" t="s">
        <v>303</v>
      </c>
      <c r="M26" s="2" t="s">
        <v>290</v>
      </c>
      <c r="N26" s="2" t="s">
        <v>269</v>
      </c>
      <c r="O26" s="2" t="s">
        <v>291</v>
      </c>
      <c r="P26" s="2" t="s">
        <v>292</v>
      </c>
      <c r="Q26" s="2" t="s">
        <v>293</v>
      </c>
      <c r="R26" s="2" t="s">
        <v>273</v>
      </c>
      <c r="S26" s="2" t="s">
        <v>274</v>
      </c>
      <c r="T26" s="2" t="s">
        <v>275</v>
      </c>
      <c r="U26" s="2" t="s">
        <v>276</v>
      </c>
      <c r="V26" s="2" t="s">
        <v>277</v>
      </c>
      <c r="W26" s="2" t="s">
        <v>105</v>
      </c>
      <c r="X26" s="2" t="s">
        <v>180</v>
      </c>
      <c r="Y26" s="2" t="s">
        <v>278</v>
      </c>
      <c r="Z26" s="2" t="s">
        <v>6</v>
      </c>
      <c r="AA26" s="2" t="s">
        <v>212</v>
      </c>
      <c r="AB26" s="2" t="s">
        <v>118</v>
      </c>
      <c r="AC26" s="2" t="s">
        <v>117</v>
      </c>
      <c r="AD26" s="2" t="s">
        <v>119</v>
      </c>
      <c r="AE26" s="2" t="s">
        <v>117</v>
      </c>
      <c r="AF26" s="2" t="s">
        <v>279</v>
      </c>
      <c r="AG26" s="2" t="s">
        <v>294</v>
      </c>
      <c r="AH26" s="2" t="s">
        <v>295</v>
      </c>
      <c r="AI26" s="2" t="s">
        <v>105</v>
      </c>
      <c r="AJ26" s="2" t="s">
        <v>282</v>
      </c>
      <c r="AK26" s="2" t="s">
        <v>283</v>
      </c>
      <c r="AL26" s="2" t="s">
        <v>284</v>
      </c>
      <c r="AM26" s="7">
        <v>44501</v>
      </c>
      <c r="AN26" s="6">
        <v>44500</v>
      </c>
      <c r="AO26" s="2" t="s">
        <v>285</v>
      </c>
    </row>
    <row r="27" spans="1:41" ht="45" customHeight="1" x14ac:dyDescent="0.25">
      <c r="A27" s="2" t="s">
        <v>304</v>
      </c>
      <c r="B27" s="2" t="s">
        <v>96</v>
      </c>
      <c r="C27" s="6">
        <v>44470</v>
      </c>
      <c r="D27" s="6">
        <v>44500</v>
      </c>
      <c r="E27" s="2" t="s">
        <v>305</v>
      </c>
      <c r="F27" s="2" t="s">
        <v>105</v>
      </c>
      <c r="G27" s="2" t="s">
        <v>105</v>
      </c>
      <c r="H27" s="2" t="s">
        <v>105</v>
      </c>
      <c r="I27" s="2" t="s">
        <v>105</v>
      </c>
      <c r="J27" s="2" t="s">
        <v>105</v>
      </c>
      <c r="K27" s="2" t="s">
        <v>105</v>
      </c>
      <c r="L27" s="2" t="s">
        <v>105</v>
      </c>
      <c r="M27" s="2" t="s">
        <v>105</v>
      </c>
      <c r="N27" s="2" t="s">
        <v>105</v>
      </c>
      <c r="O27" s="2" t="s">
        <v>105</v>
      </c>
      <c r="P27" s="2" t="s">
        <v>105</v>
      </c>
      <c r="Q27" s="2" t="s">
        <v>105</v>
      </c>
      <c r="R27" s="2" t="s">
        <v>105</v>
      </c>
      <c r="S27" s="2" t="s">
        <v>105</v>
      </c>
      <c r="T27" s="2" t="s">
        <v>105</v>
      </c>
      <c r="U27" s="2" t="s">
        <v>105</v>
      </c>
      <c r="V27" s="2" t="s">
        <v>105</v>
      </c>
      <c r="W27" s="2" t="s">
        <v>105</v>
      </c>
      <c r="X27" s="2" t="s">
        <v>105</v>
      </c>
      <c r="Y27" s="2" t="s">
        <v>105</v>
      </c>
      <c r="Z27" s="2" t="s">
        <v>105</v>
      </c>
      <c r="AA27" s="2" t="s">
        <v>105</v>
      </c>
      <c r="AB27" s="2" t="s">
        <v>105</v>
      </c>
      <c r="AC27" s="2" t="s">
        <v>105</v>
      </c>
      <c r="AD27" s="2" t="s">
        <v>105</v>
      </c>
      <c r="AE27" s="2" t="s">
        <v>105</v>
      </c>
      <c r="AF27" s="2" t="s">
        <v>105</v>
      </c>
      <c r="AG27" s="2" t="s">
        <v>105</v>
      </c>
      <c r="AH27" s="2" t="s">
        <v>105</v>
      </c>
      <c r="AI27" s="2" t="s">
        <v>105</v>
      </c>
      <c r="AJ27" s="2" t="s">
        <v>105</v>
      </c>
      <c r="AK27" s="2" t="s">
        <v>105</v>
      </c>
      <c r="AL27" s="2" t="s">
        <v>306</v>
      </c>
      <c r="AM27" s="7">
        <v>44501</v>
      </c>
      <c r="AN27" s="6">
        <v>44500</v>
      </c>
      <c r="AO27" s="2" t="s">
        <v>307</v>
      </c>
    </row>
    <row r="28" spans="1:41" ht="45" customHeight="1" x14ac:dyDescent="0.25">
      <c r="A28" s="2" t="s">
        <v>308</v>
      </c>
      <c r="B28" s="2" t="s">
        <v>96</v>
      </c>
      <c r="C28" s="6">
        <v>44470</v>
      </c>
      <c r="D28" s="6">
        <v>44500</v>
      </c>
      <c r="E28" s="2" t="s">
        <v>309</v>
      </c>
      <c r="F28" s="2" t="s">
        <v>105</v>
      </c>
      <c r="G28" s="2" t="s">
        <v>105</v>
      </c>
      <c r="H28" s="2" t="s">
        <v>105</v>
      </c>
      <c r="I28" s="2" t="s">
        <v>105</v>
      </c>
      <c r="J28" s="2" t="s">
        <v>105</v>
      </c>
      <c r="K28" s="2" t="s">
        <v>105</v>
      </c>
      <c r="L28" s="2" t="s">
        <v>105</v>
      </c>
      <c r="M28" s="2" t="s">
        <v>105</v>
      </c>
      <c r="N28" s="2" t="s">
        <v>105</v>
      </c>
      <c r="O28" s="2" t="s">
        <v>105</v>
      </c>
      <c r="P28" s="2" t="s">
        <v>105</v>
      </c>
      <c r="Q28" s="2" t="s">
        <v>105</v>
      </c>
      <c r="R28" s="2" t="s">
        <v>105</v>
      </c>
      <c r="S28" s="2" t="s">
        <v>105</v>
      </c>
      <c r="T28" s="2" t="s">
        <v>105</v>
      </c>
      <c r="U28" s="2" t="s">
        <v>105</v>
      </c>
      <c r="V28" s="2" t="s">
        <v>105</v>
      </c>
      <c r="W28" s="2" t="s">
        <v>105</v>
      </c>
      <c r="X28" s="2" t="s">
        <v>105</v>
      </c>
      <c r="Y28" s="2" t="s">
        <v>105</v>
      </c>
      <c r="Z28" s="2" t="s">
        <v>105</v>
      </c>
      <c r="AA28" s="2" t="s">
        <v>105</v>
      </c>
      <c r="AB28" s="2" t="s">
        <v>105</v>
      </c>
      <c r="AC28" s="2" t="s">
        <v>105</v>
      </c>
      <c r="AD28" s="2" t="s">
        <v>105</v>
      </c>
      <c r="AE28" s="2" t="s">
        <v>105</v>
      </c>
      <c r="AF28" s="2" t="s">
        <v>105</v>
      </c>
      <c r="AG28" s="2" t="s">
        <v>105</v>
      </c>
      <c r="AH28" s="2" t="s">
        <v>105</v>
      </c>
      <c r="AI28" s="2" t="s">
        <v>105</v>
      </c>
      <c r="AJ28" s="2" t="s">
        <v>105</v>
      </c>
      <c r="AK28" s="2" t="s">
        <v>105</v>
      </c>
      <c r="AL28" s="2" t="s">
        <v>306</v>
      </c>
      <c r="AM28" s="7">
        <v>44501</v>
      </c>
      <c r="AN28" s="6">
        <v>44500</v>
      </c>
      <c r="AO28" s="2" t="s">
        <v>307</v>
      </c>
    </row>
    <row r="29" spans="1:41" ht="45" customHeight="1" x14ac:dyDescent="0.25">
      <c r="A29" s="2" t="s">
        <v>310</v>
      </c>
      <c r="B29" s="2" t="s">
        <v>96</v>
      </c>
      <c r="C29" s="6">
        <v>44470</v>
      </c>
      <c r="D29" s="6">
        <v>44500</v>
      </c>
      <c r="E29" s="2" t="s">
        <v>311</v>
      </c>
      <c r="F29" s="2" t="s">
        <v>105</v>
      </c>
      <c r="G29" s="2" t="s">
        <v>105</v>
      </c>
      <c r="H29" s="2" t="s">
        <v>105</v>
      </c>
      <c r="I29" s="2" t="s">
        <v>105</v>
      </c>
      <c r="J29" s="2" t="s">
        <v>105</v>
      </c>
      <c r="K29" s="2" t="s">
        <v>105</v>
      </c>
      <c r="L29" s="2" t="s">
        <v>105</v>
      </c>
      <c r="M29" s="2" t="s">
        <v>105</v>
      </c>
      <c r="N29" s="2" t="s">
        <v>105</v>
      </c>
      <c r="O29" s="2" t="s">
        <v>105</v>
      </c>
      <c r="P29" s="2" t="s">
        <v>105</v>
      </c>
      <c r="Q29" s="2" t="s">
        <v>105</v>
      </c>
      <c r="R29" s="2" t="s">
        <v>105</v>
      </c>
      <c r="S29" s="2" t="s">
        <v>105</v>
      </c>
      <c r="T29" s="2" t="s">
        <v>105</v>
      </c>
      <c r="U29" s="2" t="s">
        <v>105</v>
      </c>
      <c r="V29" s="2" t="s">
        <v>105</v>
      </c>
      <c r="W29" s="2" t="s">
        <v>105</v>
      </c>
      <c r="X29" s="2" t="s">
        <v>105</v>
      </c>
      <c r="Y29" s="2" t="s">
        <v>105</v>
      </c>
      <c r="Z29" s="2" t="s">
        <v>105</v>
      </c>
      <c r="AA29" s="2" t="s">
        <v>105</v>
      </c>
      <c r="AB29" s="2" t="s">
        <v>105</v>
      </c>
      <c r="AC29" s="2" t="s">
        <v>105</v>
      </c>
      <c r="AD29" s="2" t="s">
        <v>105</v>
      </c>
      <c r="AE29" s="2" t="s">
        <v>105</v>
      </c>
      <c r="AF29" s="2" t="s">
        <v>105</v>
      </c>
      <c r="AG29" s="2" t="s">
        <v>105</v>
      </c>
      <c r="AH29" s="2" t="s">
        <v>105</v>
      </c>
      <c r="AI29" s="2" t="s">
        <v>105</v>
      </c>
      <c r="AJ29" s="2" t="s">
        <v>105</v>
      </c>
      <c r="AK29" s="2" t="s">
        <v>105</v>
      </c>
      <c r="AL29" s="2" t="s">
        <v>306</v>
      </c>
      <c r="AM29" s="7">
        <v>44501</v>
      </c>
      <c r="AN29" s="6">
        <v>44500</v>
      </c>
      <c r="AO29" s="2" t="s">
        <v>307</v>
      </c>
    </row>
    <row r="30" spans="1:41" ht="45" customHeight="1" x14ac:dyDescent="0.25">
      <c r="A30" s="2" t="s">
        <v>312</v>
      </c>
      <c r="B30" s="2" t="s">
        <v>96</v>
      </c>
      <c r="C30" s="6">
        <v>44470</v>
      </c>
      <c r="D30" s="6">
        <v>44500</v>
      </c>
      <c r="E30" s="2" t="s">
        <v>313</v>
      </c>
      <c r="F30" s="2" t="s">
        <v>105</v>
      </c>
      <c r="G30" s="2" t="s">
        <v>105</v>
      </c>
      <c r="H30" s="2" t="s">
        <v>105</v>
      </c>
      <c r="I30" s="2" t="s">
        <v>105</v>
      </c>
      <c r="J30" s="2" t="s">
        <v>105</v>
      </c>
      <c r="K30" s="2" t="s">
        <v>105</v>
      </c>
      <c r="L30" s="2" t="s">
        <v>105</v>
      </c>
      <c r="M30" s="2" t="s">
        <v>105</v>
      </c>
      <c r="N30" s="2" t="s">
        <v>105</v>
      </c>
      <c r="O30" s="2" t="s">
        <v>105</v>
      </c>
      <c r="P30" s="2" t="s">
        <v>105</v>
      </c>
      <c r="Q30" s="2" t="s">
        <v>105</v>
      </c>
      <c r="R30" s="2" t="s">
        <v>105</v>
      </c>
      <c r="S30" s="2" t="s">
        <v>105</v>
      </c>
      <c r="T30" s="2" t="s">
        <v>105</v>
      </c>
      <c r="U30" s="2" t="s">
        <v>105</v>
      </c>
      <c r="V30" s="2" t="s">
        <v>105</v>
      </c>
      <c r="W30" s="2" t="s">
        <v>105</v>
      </c>
      <c r="X30" s="2" t="s">
        <v>105</v>
      </c>
      <c r="Y30" s="2" t="s">
        <v>105</v>
      </c>
      <c r="Z30" s="2" t="s">
        <v>105</v>
      </c>
      <c r="AA30" s="2" t="s">
        <v>105</v>
      </c>
      <c r="AB30" s="2" t="s">
        <v>105</v>
      </c>
      <c r="AC30" s="2" t="s">
        <v>105</v>
      </c>
      <c r="AD30" s="2" t="s">
        <v>105</v>
      </c>
      <c r="AE30" s="2" t="s">
        <v>105</v>
      </c>
      <c r="AF30" s="2" t="s">
        <v>105</v>
      </c>
      <c r="AG30" s="2" t="s">
        <v>105</v>
      </c>
      <c r="AH30" s="2" t="s">
        <v>105</v>
      </c>
      <c r="AI30" s="2" t="s">
        <v>105</v>
      </c>
      <c r="AJ30" s="2" t="s">
        <v>105</v>
      </c>
      <c r="AK30" s="2" t="s">
        <v>105</v>
      </c>
      <c r="AL30" s="2" t="s">
        <v>306</v>
      </c>
      <c r="AM30" s="7">
        <v>44501</v>
      </c>
      <c r="AN30" s="6">
        <v>44500</v>
      </c>
      <c r="AO30" s="2" t="s">
        <v>307</v>
      </c>
    </row>
    <row r="31" spans="1:41" ht="45" customHeight="1" x14ac:dyDescent="0.25">
      <c r="A31" s="2" t="s">
        <v>314</v>
      </c>
      <c r="B31" s="2" t="s">
        <v>96</v>
      </c>
      <c r="C31" s="6">
        <v>44470</v>
      </c>
      <c r="D31" s="6">
        <v>44500</v>
      </c>
      <c r="E31" s="2" t="s">
        <v>315</v>
      </c>
      <c r="F31" s="2" t="s">
        <v>105</v>
      </c>
      <c r="G31" s="2" t="s">
        <v>105</v>
      </c>
      <c r="H31" s="2" t="s">
        <v>105</v>
      </c>
      <c r="I31" s="2" t="s">
        <v>105</v>
      </c>
      <c r="J31" s="2" t="s">
        <v>105</v>
      </c>
      <c r="K31" s="2" t="s">
        <v>105</v>
      </c>
      <c r="L31" s="2" t="s">
        <v>105</v>
      </c>
      <c r="M31" s="2" t="s">
        <v>105</v>
      </c>
      <c r="N31" s="2" t="s">
        <v>105</v>
      </c>
      <c r="O31" s="2" t="s">
        <v>105</v>
      </c>
      <c r="P31" s="2" t="s">
        <v>105</v>
      </c>
      <c r="Q31" s="2" t="s">
        <v>105</v>
      </c>
      <c r="R31" s="2" t="s">
        <v>105</v>
      </c>
      <c r="S31" s="2" t="s">
        <v>105</v>
      </c>
      <c r="T31" s="2" t="s">
        <v>105</v>
      </c>
      <c r="U31" s="2" t="s">
        <v>105</v>
      </c>
      <c r="V31" s="2" t="s">
        <v>105</v>
      </c>
      <c r="W31" s="2" t="s">
        <v>105</v>
      </c>
      <c r="X31" s="2" t="s">
        <v>105</v>
      </c>
      <c r="Y31" s="2" t="s">
        <v>105</v>
      </c>
      <c r="Z31" s="2" t="s">
        <v>105</v>
      </c>
      <c r="AA31" s="2" t="s">
        <v>105</v>
      </c>
      <c r="AB31" s="2" t="s">
        <v>105</v>
      </c>
      <c r="AC31" s="2" t="s">
        <v>105</v>
      </c>
      <c r="AD31" s="2" t="s">
        <v>105</v>
      </c>
      <c r="AE31" s="2" t="s">
        <v>105</v>
      </c>
      <c r="AF31" s="2" t="s">
        <v>105</v>
      </c>
      <c r="AG31" s="2" t="s">
        <v>105</v>
      </c>
      <c r="AH31" s="2" t="s">
        <v>105</v>
      </c>
      <c r="AI31" s="2" t="s">
        <v>105</v>
      </c>
      <c r="AJ31" s="2" t="s">
        <v>105</v>
      </c>
      <c r="AK31" s="2" t="s">
        <v>105</v>
      </c>
      <c r="AL31" s="2" t="s">
        <v>306</v>
      </c>
      <c r="AM31" s="7">
        <v>44501</v>
      </c>
      <c r="AN31" s="6">
        <v>44500</v>
      </c>
      <c r="AO31" s="2" t="s">
        <v>307</v>
      </c>
    </row>
    <row r="32" spans="1:41" ht="45" customHeight="1" x14ac:dyDescent="0.25">
      <c r="A32" s="2" t="s">
        <v>316</v>
      </c>
      <c r="B32" s="2" t="s">
        <v>96</v>
      </c>
      <c r="C32" s="6">
        <v>44470</v>
      </c>
      <c r="D32" s="6">
        <v>44500</v>
      </c>
      <c r="E32" s="2" t="s">
        <v>317</v>
      </c>
      <c r="F32" s="2" t="s">
        <v>318</v>
      </c>
      <c r="G32" s="2" t="s">
        <v>319</v>
      </c>
      <c r="H32" s="2" t="s">
        <v>320</v>
      </c>
      <c r="I32" s="2" t="s">
        <v>321</v>
      </c>
      <c r="J32" s="2" t="s">
        <v>322</v>
      </c>
      <c r="K32" s="2" t="s">
        <v>105</v>
      </c>
      <c r="L32" s="2" t="s">
        <v>323</v>
      </c>
      <c r="M32" s="2" t="s">
        <v>105</v>
      </c>
      <c r="N32" s="2" t="s">
        <v>105</v>
      </c>
      <c r="O32" s="2" t="s">
        <v>324</v>
      </c>
      <c r="P32" s="2" t="s">
        <v>325</v>
      </c>
      <c r="Q32" s="2" t="s">
        <v>326</v>
      </c>
      <c r="R32" s="2" t="s">
        <v>327</v>
      </c>
      <c r="S32" s="2" t="s">
        <v>328</v>
      </c>
      <c r="T32" s="2" t="s">
        <v>275</v>
      </c>
      <c r="U32" s="2" t="s">
        <v>329</v>
      </c>
      <c r="V32" s="2" t="s">
        <v>330</v>
      </c>
      <c r="W32" s="2" t="s">
        <v>105</v>
      </c>
      <c r="X32" s="2" t="s">
        <v>331</v>
      </c>
      <c r="Y32" s="2" t="s">
        <v>278</v>
      </c>
      <c r="Z32" s="2" t="s">
        <v>211</v>
      </c>
      <c r="AA32" s="2" t="s">
        <v>212</v>
      </c>
      <c r="AB32" s="2" t="s">
        <v>118</v>
      </c>
      <c r="AC32" s="2" t="s">
        <v>212</v>
      </c>
      <c r="AD32" s="2" t="s">
        <v>119</v>
      </c>
      <c r="AE32" s="2" t="s">
        <v>117</v>
      </c>
      <c r="AF32" s="2" t="s">
        <v>332</v>
      </c>
      <c r="AG32" s="2" t="s">
        <v>333</v>
      </c>
      <c r="AH32" s="2" t="s">
        <v>334</v>
      </c>
      <c r="AI32" s="2" t="s">
        <v>105</v>
      </c>
      <c r="AJ32" s="2" t="s">
        <v>335</v>
      </c>
      <c r="AK32" s="2" t="s">
        <v>328</v>
      </c>
      <c r="AL32" s="2" t="s">
        <v>328</v>
      </c>
      <c r="AM32" s="7">
        <v>44501</v>
      </c>
      <c r="AN32" s="6">
        <v>44500</v>
      </c>
      <c r="AO32" s="2" t="s">
        <v>336</v>
      </c>
    </row>
    <row r="33" spans="1:41" ht="45" customHeight="1" x14ac:dyDescent="0.25">
      <c r="A33" s="2" t="s">
        <v>337</v>
      </c>
      <c r="B33" s="2" t="s">
        <v>96</v>
      </c>
      <c r="C33" s="6">
        <v>44470</v>
      </c>
      <c r="D33" s="6">
        <v>44500</v>
      </c>
      <c r="E33" s="2" t="s">
        <v>338</v>
      </c>
      <c r="F33" s="2" t="s">
        <v>339</v>
      </c>
      <c r="G33" s="2" t="s">
        <v>340</v>
      </c>
      <c r="H33" s="2" t="s">
        <v>341</v>
      </c>
      <c r="I33" s="2" t="s">
        <v>321</v>
      </c>
      <c r="J33" s="2" t="s">
        <v>342</v>
      </c>
      <c r="K33" s="2" t="s">
        <v>105</v>
      </c>
      <c r="L33" s="2" t="s">
        <v>343</v>
      </c>
      <c r="M33" s="2" t="s">
        <v>105</v>
      </c>
      <c r="N33" s="2" t="s">
        <v>105</v>
      </c>
      <c r="O33" s="2" t="s">
        <v>324</v>
      </c>
      <c r="P33" s="2" t="s">
        <v>325</v>
      </c>
      <c r="Q33" s="2" t="s">
        <v>326</v>
      </c>
      <c r="R33" s="2" t="s">
        <v>327</v>
      </c>
      <c r="S33" s="2" t="s">
        <v>328</v>
      </c>
      <c r="T33" s="2" t="s">
        <v>275</v>
      </c>
      <c r="U33" s="2" t="s">
        <v>329</v>
      </c>
      <c r="V33" s="2" t="s">
        <v>330</v>
      </c>
      <c r="W33" s="2" t="s">
        <v>105</v>
      </c>
      <c r="X33" s="2" t="s">
        <v>331</v>
      </c>
      <c r="Y33" s="2" t="s">
        <v>278</v>
      </c>
      <c r="Z33" s="2" t="s">
        <v>211</v>
      </c>
      <c r="AA33" s="2" t="s">
        <v>212</v>
      </c>
      <c r="AB33" s="2" t="s">
        <v>118</v>
      </c>
      <c r="AC33" s="2" t="s">
        <v>212</v>
      </c>
      <c r="AD33" s="2" t="s">
        <v>119</v>
      </c>
      <c r="AE33" s="2" t="s">
        <v>117</v>
      </c>
      <c r="AF33" s="2" t="s">
        <v>332</v>
      </c>
      <c r="AG33" s="2" t="s">
        <v>333</v>
      </c>
      <c r="AH33" s="2" t="s">
        <v>344</v>
      </c>
      <c r="AI33" s="2" t="s">
        <v>105</v>
      </c>
      <c r="AJ33" s="2" t="s">
        <v>335</v>
      </c>
      <c r="AK33" s="2" t="s">
        <v>328</v>
      </c>
      <c r="AL33" s="2" t="s">
        <v>328</v>
      </c>
      <c r="AM33" s="7">
        <v>44501</v>
      </c>
      <c r="AN33" s="6">
        <v>44500</v>
      </c>
      <c r="AO33" s="2" t="s">
        <v>345</v>
      </c>
    </row>
  </sheetData>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275</v>
      </c>
    </row>
    <row r="2" spans="1:1" x14ac:dyDescent="0.25">
      <c r="A2" t="s">
        <v>346</v>
      </c>
    </row>
    <row r="3" spans="1:1" x14ac:dyDescent="0.25">
      <c r="A3" t="s">
        <v>347</v>
      </c>
    </row>
    <row r="4" spans="1:1" x14ac:dyDescent="0.25">
      <c r="A4" t="s">
        <v>348</v>
      </c>
    </row>
    <row r="5" spans="1:1" x14ac:dyDescent="0.25">
      <c r="A5" t="s">
        <v>349</v>
      </c>
    </row>
    <row r="6" spans="1:1" x14ac:dyDescent="0.25">
      <c r="A6" t="s">
        <v>350</v>
      </c>
    </row>
    <row r="7" spans="1:1" x14ac:dyDescent="0.25">
      <c r="A7" t="s">
        <v>177</v>
      </c>
    </row>
    <row r="8" spans="1:1" x14ac:dyDescent="0.25">
      <c r="A8" t="s">
        <v>351</v>
      </c>
    </row>
    <row r="9" spans="1:1" x14ac:dyDescent="0.25">
      <c r="A9" t="s">
        <v>352</v>
      </c>
    </row>
    <row r="10" spans="1:1" x14ac:dyDescent="0.25">
      <c r="A10" t="s">
        <v>353</v>
      </c>
    </row>
    <row r="11" spans="1:1" x14ac:dyDescent="0.25">
      <c r="A11" t="s">
        <v>354</v>
      </c>
    </row>
    <row r="12" spans="1:1" x14ac:dyDescent="0.25">
      <c r="A12" t="s">
        <v>355</v>
      </c>
    </row>
    <row r="13" spans="1:1" x14ac:dyDescent="0.25">
      <c r="A13" t="s">
        <v>356</v>
      </c>
    </row>
    <row r="14" spans="1:1" x14ac:dyDescent="0.25">
      <c r="A14" t="s">
        <v>357</v>
      </c>
    </row>
    <row r="15" spans="1:1" x14ac:dyDescent="0.25">
      <c r="A15" t="s">
        <v>112</v>
      </c>
    </row>
    <row r="16" spans="1:1" x14ac:dyDescent="0.25">
      <c r="A16" t="s">
        <v>358</v>
      </c>
    </row>
    <row r="17" spans="1:1" x14ac:dyDescent="0.25">
      <c r="A17" t="s">
        <v>359</v>
      </c>
    </row>
    <row r="18" spans="1:1" x14ac:dyDescent="0.25">
      <c r="A18" t="s">
        <v>360</v>
      </c>
    </row>
    <row r="19" spans="1:1" x14ac:dyDescent="0.25">
      <c r="A19" t="s">
        <v>361</v>
      </c>
    </row>
    <row r="20" spans="1:1" x14ac:dyDescent="0.25">
      <c r="A20" t="s">
        <v>362</v>
      </c>
    </row>
    <row r="21" spans="1:1" x14ac:dyDescent="0.25">
      <c r="A21" t="s">
        <v>363</v>
      </c>
    </row>
    <row r="22" spans="1:1" x14ac:dyDescent="0.25">
      <c r="A22" t="s">
        <v>364</v>
      </c>
    </row>
    <row r="23" spans="1:1" x14ac:dyDescent="0.25">
      <c r="A23" t="s">
        <v>365</v>
      </c>
    </row>
    <row r="24" spans="1:1" x14ac:dyDescent="0.25">
      <c r="A24" t="s">
        <v>366</v>
      </c>
    </row>
    <row r="25" spans="1:1" x14ac:dyDescent="0.25">
      <c r="A25" t="s">
        <v>367</v>
      </c>
    </row>
    <row r="26" spans="1:1" x14ac:dyDescent="0.25">
      <c r="A26" t="s">
        <v>368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369</v>
      </c>
    </row>
    <row r="2" spans="1:1" x14ac:dyDescent="0.25">
      <c r="A2" t="s">
        <v>363</v>
      </c>
    </row>
    <row r="3" spans="1:1" x14ac:dyDescent="0.25">
      <c r="A3" t="s">
        <v>209</v>
      </c>
    </row>
    <row r="4" spans="1:1" x14ac:dyDescent="0.25">
      <c r="A4" t="s">
        <v>370</v>
      </c>
    </row>
    <row r="5" spans="1:1" x14ac:dyDescent="0.25">
      <c r="A5" t="s">
        <v>331</v>
      </c>
    </row>
    <row r="6" spans="1:1" x14ac:dyDescent="0.25">
      <c r="A6" t="s">
        <v>371</v>
      </c>
    </row>
    <row r="7" spans="1:1" x14ac:dyDescent="0.25">
      <c r="A7" t="s">
        <v>180</v>
      </c>
    </row>
    <row r="8" spans="1:1" x14ac:dyDescent="0.25">
      <c r="A8" t="s">
        <v>372</v>
      </c>
    </row>
    <row r="9" spans="1:1" x14ac:dyDescent="0.25">
      <c r="A9" t="s">
        <v>373</v>
      </c>
    </row>
    <row r="10" spans="1:1" x14ac:dyDescent="0.25">
      <c r="A10" t="s">
        <v>374</v>
      </c>
    </row>
    <row r="11" spans="1:1" x14ac:dyDescent="0.25">
      <c r="A11" t="s">
        <v>375</v>
      </c>
    </row>
    <row r="12" spans="1:1" x14ac:dyDescent="0.25">
      <c r="A12" t="s">
        <v>376</v>
      </c>
    </row>
    <row r="13" spans="1:1" x14ac:dyDescent="0.25">
      <c r="A13" t="s">
        <v>377</v>
      </c>
    </row>
    <row r="14" spans="1:1" x14ac:dyDescent="0.25">
      <c r="A14" t="s">
        <v>378</v>
      </c>
    </row>
    <row r="15" spans="1:1" x14ac:dyDescent="0.25">
      <c r="A15" t="s">
        <v>379</v>
      </c>
    </row>
    <row r="16" spans="1:1" x14ac:dyDescent="0.25">
      <c r="A16" t="s">
        <v>115</v>
      </c>
    </row>
    <row r="17" spans="1:1" x14ac:dyDescent="0.25">
      <c r="A17" t="s">
        <v>380</v>
      </c>
    </row>
    <row r="18" spans="1:1" x14ac:dyDescent="0.25">
      <c r="A18" t="s">
        <v>381</v>
      </c>
    </row>
    <row r="19" spans="1:1" x14ac:dyDescent="0.25">
      <c r="A19" t="s">
        <v>382</v>
      </c>
    </row>
    <row r="20" spans="1:1" x14ac:dyDescent="0.25">
      <c r="A20" t="s">
        <v>383</v>
      </c>
    </row>
    <row r="21" spans="1:1" x14ac:dyDescent="0.25">
      <c r="A21" t="s">
        <v>384</v>
      </c>
    </row>
    <row r="22" spans="1:1" x14ac:dyDescent="0.25">
      <c r="A22" t="s">
        <v>385</v>
      </c>
    </row>
    <row r="23" spans="1:1" x14ac:dyDescent="0.25">
      <c r="A23" t="s">
        <v>346</v>
      </c>
    </row>
    <row r="24" spans="1:1" x14ac:dyDescent="0.25">
      <c r="A24" t="s">
        <v>357</v>
      </c>
    </row>
    <row r="25" spans="1:1" x14ac:dyDescent="0.25">
      <c r="A25" t="s">
        <v>386</v>
      </c>
    </row>
    <row r="26" spans="1:1" x14ac:dyDescent="0.25">
      <c r="A26" t="s">
        <v>387</v>
      </c>
    </row>
    <row r="27" spans="1:1" x14ac:dyDescent="0.25">
      <c r="A27" t="s">
        <v>388</v>
      </c>
    </row>
    <row r="28" spans="1:1" x14ac:dyDescent="0.25">
      <c r="A28" t="s">
        <v>389</v>
      </c>
    </row>
    <row r="29" spans="1:1" x14ac:dyDescent="0.25">
      <c r="A29" t="s">
        <v>390</v>
      </c>
    </row>
    <row r="30" spans="1:1" x14ac:dyDescent="0.25">
      <c r="A30" t="s">
        <v>391</v>
      </c>
    </row>
    <row r="31" spans="1:1" x14ac:dyDescent="0.25">
      <c r="A31" t="s">
        <v>392</v>
      </c>
    </row>
    <row r="32" spans="1:1" x14ac:dyDescent="0.25">
      <c r="A32" t="s">
        <v>393</v>
      </c>
    </row>
    <row r="33" spans="1:1" x14ac:dyDescent="0.25">
      <c r="A33" t="s">
        <v>394</v>
      </c>
    </row>
    <row r="34" spans="1:1" x14ac:dyDescent="0.25">
      <c r="A34" t="s">
        <v>395</v>
      </c>
    </row>
    <row r="35" spans="1:1" x14ac:dyDescent="0.25">
      <c r="A35" t="s">
        <v>396</v>
      </c>
    </row>
    <row r="36" spans="1:1" x14ac:dyDescent="0.25">
      <c r="A36" t="s">
        <v>397</v>
      </c>
    </row>
    <row r="37" spans="1:1" x14ac:dyDescent="0.25">
      <c r="A37" t="s">
        <v>398</v>
      </c>
    </row>
    <row r="38" spans="1:1" x14ac:dyDescent="0.25">
      <c r="A38" t="s">
        <v>399</v>
      </c>
    </row>
    <row r="39" spans="1:1" x14ac:dyDescent="0.25">
      <c r="A39" t="s">
        <v>400</v>
      </c>
    </row>
    <row r="40" spans="1:1" x14ac:dyDescent="0.25">
      <c r="A40" t="s">
        <v>401</v>
      </c>
    </row>
    <row r="41" spans="1:1" x14ac:dyDescent="0.25">
      <c r="A41" t="s">
        <v>402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403</v>
      </c>
    </row>
    <row r="2" spans="1:1" x14ac:dyDescent="0.25">
      <c r="A2" t="s">
        <v>404</v>
      </c>
    </row>
    <row r="3" spans="1:1" x14ac:dyDescent="0.25">
      <c r="A3" t="s">
        <v>405</v>
      </c>
    </row>
    <row r="4" spans="1:1" x14ac:dyDescent="0.25">
      <c r="A4" t="s">
        <v>406</v>
      </c>
    </row>
    <row r="5" spans="1:1" x14ac:dyDescent="0.25">
      <c r="A5" t="s">
        <v>407</v>
      </c>
    </row>
    <row r="6" spans="1:1" x14ac:dyDescent="0.25">
      <c r="A6" t="s">
        <v>117</v>
      </c>
    </row>
    <row r="7" spans="1:1" x14ac:dyDescent="0.25">
      <c r="A7" t="s">
        <v>408</v>
      </c>
    </row>
    <row r="8" spans="1:1" x14ac:dyDescent="0.25">
      <c r="A8" t="s">
        <v>409</v>
      </c>
    </row>
    <row r="9" spans="1:1" x14ac:dyDescent="0.25">
      <c r="A9" t="s">
        <v>410</v>
      </c>
    </row>
    <row r="10" spans="1:1" x14ac:dyDescent="0.25">
      <c r="A10" t="s">
        <v>411</v>
      </c>
    </row>
    <row r="11" spans="1:1" x14ac:dyDescent="0.25">
      <c r="A11" t="s">
        <v>412</v>
      </c>
    </row>
    <row r="12" spans="1:1" x14ac:dyDescent="0.25">
      <c r="A12" t="s">
        <v>413</v>
      </c>
    </row>
    <row r="13" spans="1:1" x14ac:dyDescent="0.25">
      <c r="A13" t="s">
        <v>414</v>
      </c>
    </row>
    <row r="14" spans="1:1" x14ac:dyDescent="0.25">
      <c r="A14" t="s">
        <v>415</v>
      </c>
    </row>
    <row r="15" spans="1:1" x14ac:dyDescent="0.25">
      <c r="A15" t="s">
        <v>416</v>
      </c>
    </row>
    <row r="16" spans="1:1" x14ac:dyDescent="0.25">
      <c r="A16" t="s">
        <v>417</v>
      </c>
    </row>
    <row r="17" spans="1:1" x14ac:dyDescent="0.25">
      <c r="A17" t="s">
        <v>418</v>
      </c>
    </row>
    <row r="18" spans="1:1" x14ac:dyDescent="0.25">
      <c r="A18" t="s">
        <v>419</v>
      </c>
    </row>
    <row r="19" spans="1:1" x14ac:dyDescent="0.25">
      <c r="A19" t="s">
        <v>420</v>
      </c>
    </row>
    <row r="20" spans="1:1" x14ac:dyDescent="0.25">
      <c r="A20" t="s">
        <v>421</v>
      </c>
    </row>
    <row r="21" spans="1:1" x14ac:dyDescent="0.25">
      <c r="A21" t="s">
        <v>422</v>
      </c>
    </row>
    <row r="22" spans="1:1" x14ac:dyDescent="0.25">
      <c r="A22" t="s">
        <v>423</v>
      </c>
    </row>
    <row r="23" spans="1:1" x14ac:dyDescent="0.25">
      <c r="A23" t="s">
        <v>424</v>
      </c>
    </row>
    <row r="24" spans="1:1" x14ac:dyDescent="0.25">
      <c r="A24" t="s">
        <v>425</v>
      </c>
    </row>
    <row r="25" spans="1:1" x14ac:dyDescent="0.25">
      <c r="A25" t="s">
        <v>426</v>
      </c>
    </row>
    <row r="26" spans="1:1" x14ac:dyDescent="0.25">
      <c r="A26" t="s">
        <v>427</v>
      </c>
    </row>
    <row r="27" spans="1:1" x14ac:dyDescent="0.25">
      <c r="A27" t="s">
        <v>428</v>
      </c>
    </row>
    <row r="28" spans="1:1" x14ac:dyDescent="0.25">
      <c r="A28" t="s">
        <v>429</v>
      </c>
    </row>
    <row r="29" spans="1:1" x14ac:dyDescent="0.25">
      <c r="A29" t="s">
        <v>430</v>
      </c>
    </row>
    <row r="30" spans="1:1" x14ac:dyDescent="0.25">
      <c r="A30" t="s">
        <v>431</v>
      </c>
    </row>
    <row r="31" spans="1:1" x14ac:dyDescent="0.25">
      <c r="A31" t="s">
        <v>432</v>
      </c>
    </row>
    <row r="32" spans="1:1" x14ac:dyDescent="0.25">
      <c r="A32"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2022-02-15T15:22:08Z</dcterms:created>
  <dcterms:modified xsi:type="dcterms:W3CDTF">2022-05-13T16:49:00Z</dcterms:modified>
</cp:coreProperties>
</file>