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Diciembre\"/>
    </mc:Choice>
  </mc:AlternateContent>
  <xr:revisionPtr revIDLastSave="0" documentId="8_{676647FE-B9B1-45A7-90B4-52DF72696446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<sst xmlns="http://schemas.openxmlformats.org/spreadsheetml/2006/main" count="1603" uniqueCount="551">
  <si>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</si>
  <si>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</si>
  <si>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</si>
  <si>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</si>
  <si>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</si>
  <si>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</si>
  <si>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</si>
  <si>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</si>
  <si>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</si>
  <si>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</si>
  <si>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</si>
  <si>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</si>
  <si>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</si>
  <si>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</si>
  <si>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</si>
  <si>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</si>
  <si>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</si>
  <si>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</si>
  <si>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</si>
  <si>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</si>
  <si>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</si>
  <si>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</si>
  <si>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</si>
  <si>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</si>
  <si>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</si>
  <si>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</si>
  <si>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</si>
  <si>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</si>
  <si>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</si>
  <si>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</si>
  <si>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</si>
  <si>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</si>
  <si>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</si>
  <si>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</si>
  <si>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</si>
  <si>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</si>
  <si>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</si>
  <si>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</si>
  <si>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</si>
  <si>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</si>
  <si>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</si>
  <si>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</si>
  <si>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</si>
  <si>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</si>
  <si>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5D936DD9656FC15EADFEAC4DB0C94401</t>
  </si>
  <si>
    <t>2021</t>
  </si>
  <si>
    <t>TJA/SS/MA/135/2019</t>
  </si>
  <si>
    <t>Laudo</t>
  </si>
  <si>
    <t>Definitiva</t>
  </si>
  <si>
    <t>13/09/2021</t>
  </si>
  <si>
    <t>Tribunal de Justicia Fiscal y Administrativa</t>
  </si>
  <si>
    <t>No favorable</t>
  </si>
  <si>
    <t>http://transparencia.municipiodurango.gob.mx/articulo65/XXXVII/sep/2021/exp_ss1352019.pdf</t>
  </si>
  <si>
    <t/>
  </si>
  <si>
    <t>Secretaría del Ayuntamiento</t>
  </si>
  <si>
    <t>Hipervínculo al medio oficial para emitir resoluciones.- No se generan en medios oficiales</t>
  </si>
  <si>
    <t>C6E453D8B0C53AD1CCAD80A6A5DE41CB</t>
  </si>
  <si>
    <t>TJA/SS/MA/079/2021</t>
  </si>
  <si>
    <t>Favorable</t>
  </si>
  <si>
    <t>http://transparencia.municipiodurango.gob.mx/articulo65/XXXVII/sep/2021/exp_ss0792021.pdf</t>
  </si>
  <si>
    <t>El numero correcto de expediente es con terminacion 2021 y no como se señala en el escrito de referencia. Hipervínculo al medio oficial para emitir resoluciones.- No se generan en medios oficiales</t>
  </si>
  <si>
    <t>4A07C92B823411022B9F4EE3A423601F</t>
  </si>
  <si>
    <t>TJA/SS/MA/069/2021</t>
  </si>
  <si>
    <t>29/04/2021</t>
  </si>
  <si>
    <t>http://transparencia.municipiodurango.gob.mx/articulo65/XXXVII/sep/2021/exp_ss_0692021.pdf</t>
  </si>
  <si>
    <t>4270FD066D3336285DB9831FC5B4353B</t>
  </si>
  <si>
    <t>TJA/PS/MA/344/2020</t>
  </si>
  <si>
    <t>13/08/2021</t>
  </si>
  <si>
    <t>http://transparencia.municipiodurango.gob.mx/articulo65/XXXVII/sep/2021/tjapsma3442020.pdf</t>
  </si>
  <si>
    <t>22A3A4C6A6848C36A22E1FDF4BDF8CD5</t>
  </si>
  <si>
    <t>TJA/PS/MA/213/2020</t>
  </si>
  <si>
    <t>26/05/2020</t>
  </si>
  <si>
    <t>http://transparencia.municipiodurango.gob.mx/articulo65/XXXVII/sep/2021/tjapsma2132020.pdf</t>
  </si>
  <si>
    <t>F5CC95BCE46EAAABD056AD53789096E2</t>
  </si>
  <si>
    <t>TJA/PS/MA/137/2020</t>
  </si>
  <si>
    <t>23/11/2020</t>
  </si>
  <si>
    <t>http://transparencia.municipiodurango.gob.mx/articulo65/XXXVII/sep/2021/tjapsma1372020.pdf</t>
  </si>
  <si>
    <t>95AAF0B641C16B719217E22E48E5C735</t>
  </si>
  <si>
    <t>TLB/509/2019</t>
  </si>
  <si>
    <t>14/01/2021</t>
  </si>
  <si>
    <t>Tribunal Laboral Brurocratico</t>
  </si>
  <si>
    <t>http://transparencia.municipiodurango.gob.mx/articulo65/XXXVII/sep/2021/exp_tlb5092019.pdf</t>
  </si>
  <si>
    <t>B527FC0A89B9AB68789BA882DB2D105E</t>
  </si>
  <si>
    <t>TLB 709/2019</t>
  </si>
  <si>
    <t>08/09/2021</t>
  </si>
  <si>
    <t>http://transparencia.municipiodurango.gob.mx/articulo65/XXXVII/sep/2021/exp_tlb_7092019.pdf</t>
  </si>
  <si>
    <t>6AD55FB13BF56658060117401D1F79FF</t>
  </si>
  <si>
    <t>Amparo 1108/2020</t>
  </si>
  <si>
    <t>Judicial</t>
  </si>
  <si>
    <t>27/08/2021</t>
  </si>
  <si>
    <t>Juzgado de Distrito</t>
  </si>
  <si>
    <t>http://transparencia.municipiodurango.gob.mx/articulo65/XXXVII/sep/2021/amp_11082020_juz_3ero.pdf</t>
  </si>
  <si>
    <t>5D4735D4585A012F8CD3CE8E26D08ADF</t>
  </si>
  <si>
    <t>Amparo 1019/2020</t>
  </si>
  <si>
    <t>17/09/2021</t>
  </si>
  <si>
    <t>http://transparencia.municipiodurango.gob.mx/articulo65/XXXVII/sep/2021/amp_10192020_juz_2do.pdf</t>
  </si>
  <si>
    <t>F8EFFDED7C7AA353D1705198D24A26E2</t>
  </si>
  <si>
    <t>Amparo 371/2021</t>
  </si>
  <si>
    <t>29/09/2021</t>
  </si>
  <si>
    <t>http://transparencia.municipiodurango.gob.mx/articulo65/XXXVII/sep/2021/amp_3712021_juz_2do.pdf</t>
  </si>
  <si>
    <t>5EBF4920A635D7E4CE88F3F41D1B006F</t>
  </si>
  <si>
    <t>Amparo 210/2021</t>
  </si>
  <si>
    <t>22/09/2021</t>
  </si>
  <si>
    <t>http://transparencia.municipiodurango.gob.mx/articulo65/XXXVII/sep/2021/amp_2102021_juz_ero.pdf</t>
  </si>
  <si>
    <t>684630C7CA8DE9C5CEBD980F975889FA</t>
  </si>
  <si>
    <t>Amparo 14/2021</t>
  </si>
  <si>
    <t>14/09/2021</t>
  </si>
  <si>
    <t>http://transparencia.municipiodurango.gob.mx/articulo65/XXXVII/sep/2021/amp_142021_juz_2do.pdf</t>
  </si>
  <si>
    <t>6E86506B1C90EF57E099BFB8D192EA3D</t>
  </si>
  <si>
    <t>TJA/PS/MA/170/2020</t>
  </si>
  <si>
    <t>Administrativa</t>
  </si>
  <si>
    <t>16/08/2021</t>
  </si>
  <si>
    <t>Tribunal de Justicia Administrativa</t>
  </si>
  <si>
    <t>http://transparencia.municipiodurango.gob.mx/articulo65/XXXVII/ago/2021/tjapsma1702020.pdf</t>
  </si>
  <si>
    <t>Hipervínculo al medio oficial para emitir resoluciones.- no se generan medios oficiales</t>
  </si>
  <si>
    <t>36AFDB6667FFF2C6FFFB39532800F013</t>
  </si>
  <si>
    <t>TJA/PS/MA/131/2020</t>
  </si>
  <si>
    <t>02/08/2021</t>
  </si>
  <si>
    <t>http://transparencia.municipiodurango.gob.mx/articulo65/XXXVII/ago/2021/tjapsma1312020.pdf</t>
  </si>
  <si>
    <t>A6DF7C708EE3CDAB065D798D0E1107E1</t>
  </si>
  <si>
    <t>TJA/PS/MA/13/2020</t>
  </si>
  <si>
    <t>12/07/2021</t>
  </si>
  <si>
    <t>http://transparencia.municipiodurango.gob.mx/articulo65/XXXVII/ago/2021/tjapsma132020.pdf</t>
  </si>
  <si>
    <t>A9D047A5D29EAF3918DD0F19400D3190</t>
  </si>
  <si>
    <t>716/2020</t>
  </si>
  <si>
    <t>12/08/2021</t>
  </si>
  <si>
    <t>Juzgado de distrito</t>
  </si>
  <si>
    <t>http://transparencia.municipiodurango.gob.mx/articulo65/XXXVII/ago/2021/amp_7162020.pdf</t>
  </si>
  <si>
    <t>67E45FA8609E76E526A7DE79C1439B03</t>
  </si>
  <si>
    <t>502/2021</t>
  </si>
  <si>
    <t>http://transparencia.municipiodurango.gob.mx/articulo65/XXXVII/ago/2021/amp_5022021.pdf</t>
  </si>
  <si>
    <t>9C8C0EA78042D5A727E49FD0B28C7CBF</t>
  </si>
  <si>
    <t>Amparo 12/2021</t>
  </si>
  <si>
    <t>http://transparencia.municipiodurango.gob.mx/articulo65/XXXVII/sep/2021/amp.pdf</t>
  </si>
  <si>
    <t>1E4AA19E7F3B22C8A44D33537941E11B</t>
  </si>
  <si>
    <t>TLB/620/2019</t>
  </si>
  <si>
    <t>06/08/2021</t>
  </si>
  <si>
    <t>Tribunal Laboral Burocratico</t>
  </si>
  <si>
    <t>http://transparencia.municipiodurango.gob.mx/articulo65/XXXVII/ago/2021/tlb_620.pdf</t>
  </si>
  <si>
    <t>4647D69E32574ED7DB474DDFC6B8CE87</t>
  </si>
  <si>
    <t>TLB/046/2020 Y ACUMULADO</t>
  </si>
  <si>
    <t>30/08/2021</t>
  </si>
  <si>
    <t>http://transparencia.municipiodurango.gob.mx/articulo65/XXXVII/ago/2021/tlb_046_y_acumulado.pdf</t>
  </si>
  <si>
    <t>3CDACC02EA013255EFEFC30C3BEE1181</t>
  </si>
  <si>
    <t>TLB/004/2021</t>
  </si>
  <si>
    <t>05/08/2021</t>
  </si>
  <si>
    <t>http://transparencia.municipiodurango.gob.mx/articulo65/XXXVII/ago/2021/tlb_004_2021.pdf</t>
  </si>
  <si>
    <t>5AD80881FDD3848112423530F0D6EE7C</t>
  </si>
  <si>
    <t>TJA/SS/MA/199/2019</t>
  </si>
  <si>
    <t>17/08/2021</t>
  </si>
  <si>
    <t>http://transparencia.municipiodurango.gob.mx/articulo65/XXXVII/ago/2021/exp_ss1992019.pdf</t>
  </si>
  <si>
    <t>8BC4D25D9ADED36BD4421639338848F9</t>
  </si>
  <si>
    <t>TJA/SS/MA/203/2019</t>
  </si>
  <si>
    <t>http://transparencia.municipiodurango.gob.mx/articulo65/XXXVII/ago/2021/exp_ss_203_2019.pdf</t>
  </si>
  <si>
    <t>ED868F2A5FEA2626380D0CB98696E398</t>
  </si>
  <si>
    <t>TJA/SS/MA/163/2019</t>
  </si>
  <si>
    <t>http://transparencia.municipiodurango.gob.mx/articulo65/XXXVII/ago/2021/exp_ss1632019.pdf</t>
  </si>
  <si>
    <t>BAD2999380145BA35E2EC6E4F1348BF7</t>
  </si>
  <si>
    <t>TJA/SS/MA/343/2018</t>
  </si>
  <si>
    <t>09/08/2021</t>
  </si>
  <si>
    <t>http://transparencia.municipiodurango.gob.mx/articulo65/XXXVII/ago/2021/exp_ss3432019.pdf</t>
  </si>
  <si>
    <t>E357B87800DCAD97851DC25232C134CD</t>
  </si>
  <si>
    <t>TJA/SS/MA/209/2019</t>
  </si>
  <si>
    <t>http://transparencia.municipiodurango.gob.mx/articulo65/XXXVII/ago/2021/exp_ss2092019.pdf</t>
  </si>
  <si>
    <t>219E1C3914F464489409EC76C9524085</t>
  </si>
  <si>
    <t>TJA/PS/MA/224/2020</t>
  </si>
  <si>
    <t>http://transparencia.municipiodurango.gob.mx/articulo65/XXXVII/ago/2021/tjapsma2242020.pdf</t>
  </si>
  <si>
    <t>EBC0DA472472E372026422903D834621</t>
  </si>
  <si>
    <t>TJA/PS/MA/194/2020</t>
  </si>
  <si>
    <t>http://transparencia.municipiodurango.gob.mx/articulo65/XXXVII/ago/2021/tjapsma1942020.pdf</t>
  </si>
  <si>
    <t>8170FFDDE8B29881E88D6103AF38280C</t>
  </si>
  <si>
    <t>CEDH/062/2021</t>
  </si>
  <si>
    <t>02/07/2021</t>
  </si>
  <si>
    <t>Comision Estatal de Derechos Humanos</t>
  </si>
  <si>
    <t>http://transparencia.municipiodurango.gob.mx/articulo65/XXXVII/jul/2021/queja_cedh_062.pdf</t>
  </si>
  <si>
    <t>2BA20600D2028A64C930B68E0C0DC8E6</t>
  </si>
  <si>
    <t>TJA/SS/MF/325/2020</t>
  </si>
  <si>
    <t>13/07/2021</t>
  </si>
  <si>
    <t>http://transparencia.municipiodurango.gob.mx/articulo65/XXXVII/jul/2021/3252020_textada.pdf</t>
  </si>
  <si>
    <t>B2B98AC893AB444EFF2BC00CDA0892AA</t>
  </si>
  <si>
    <t>TJA/SS/MF/285/2020</t>
  </si>
  <si>
    <t>http://transparencia.municipiodurango.gob.mx/articulo65/XXXVII/jul/2021/28520201.pdf</t>
  </si>
  <si>
    <t>E6D7FC1743BF8760422F48D4F0A631EA</t>
  </si>
  <si>
    <t>TJA/SS/MF085/2019</t>
  </si>
  <si>
    <t>http://transparencia.municipiodurango.gob.mx/articulo65/XXXVII/jul/2021/exp_0852019_textado.pdf</t>
  </si>
  <si>
    <t>C4B8A18BC263623D2CD6F7B5828721D1</t>
  </si>
  <si>
    <t>TJA/SS/MF/083/2019</t>
  </si>
  <si>
    <t>http://transparencia.municipiodurango.gob.mx/articulo65/XXXVII/jul/2021/exp_0832019_textado.pdf</t>
  </si>
  <si>
    <t>5557F52FE97DA213A0C1768227EF196F</t>
  </si>
  <si>
    <t>TJA/SS/MF/071/2019</t>
  </si>
  <si>
    <t>http://transparencia.municipiodurango.gob.mx/articulo65/XXXVII/jul/2021/exp_0712019_textado.pdf</t>
  </si>
  <si>
    <t>9FF9AD26EA1714C7A867776A40F90412</t>
  </si>
  <si>
    <t>TJA/SS/MA/065/2019</t>
  </si>
  <si>
    <t>30/06/2021</t>
  </si>
  <si>
    <t>http://transparencia.municipiodurango.gob.mx/articulo65/XXXVII/jul/2021/exp_0652019_textado.pdf</t>
  </si>
  <si>
    <t>1774C195A4989FF838A0E7F9753ED400</t>
  </si>
  <si>
    <t>525/2021</t>
  </si>
  <si>
    <t>http://transparencia.municipiodurango.gob.mx/articulo65/XXXVII/jul/2021/amparo_5252021.pdf</t>
  </si>
  <si>
    <t>DA6BBBD86DDAA8A0F5DBC95BD0CF5885</t>
  </si>
  <si>
    <t>480/2021</t>
  </si>
  <si>
    <t>05/07/2021</t>
  </si>
  <si>
    <t>http://transparencia.municipiodurango.gob.mx/articulo65/XXXVII/jul/2021/amparo.pdf</t>
  </si>
  <si>
    <t>6FC0180355B0C612BD2261C1EBE035CA</t>
  </si>
  <si>
    <t>115/2020</t>
  </si>
  <si>
    <t>08/07/2021</t>
  </si>
  <si>
    <t>http://transparencia.municipiodurango.gob.mx/articulo65/XXXVII/jul/2021/amp.pdf</t>
  </si>
  <si>
    <t>C76893CC7231D7EF4F1DCD94840C59A5</t>
  </si>
  <si>
    <t>356/2021</t>
  </si>
  <si>
    <t>22/07/2021</t>
  </si>
  <si>
    <t>http://transparencia.municipiodurango.gob.mx/articulo65/XXXVII/ago/2021/amp_3562020.pdf</t>
  </si>
  <si>
    <t>5C44BB7C05006F574EEBFAE619F6C913</t>
  </si>
  <si>
    <t>347/2021</t>
  </si>
  <si>
    <t>29/07/2021</t>
  </si>
  <si>
    <t>http://transparencia.municipiodurango.gob.mx/articulo65/XXXVII/ago/2021/amp_3472021.pdf</t>
  </si>
  <si>
    <t>1FB4BE436B02ABB0D7F769988969B46C</t>
  </si>
  <si>
    <t>310/2021</t>
  </si>
  <si>
    <t>21/07/2021</t>
  </si>
  <si>
    <t>http://transparencia.municipiodurango.gob.mx/articulo65/XXXVII/ago/2021/amp_3102021.pdf</t>
  </si>
  <si>
    <t>84DD047217D8A72166183F4898F54211</t>
  </si>
  <si>
    <t>164/2021</t>
  </si>
  <si>
    <t>http://transparencia.municipiodurango.gob.mx/articulo65/XXXVII/ago/2021/amp_1642021.pdf</t>
  </si>
  <si>
    <t>C0935793F80CA7EC45B72E77227E54FA</t>
  </si>
  <si>
    <t>66/2021</t>
  </si>
  <si>
    <t>http://transparencia.municipiodurango.gob.mx/articulo65/XXXVII/ago/2021/amp_662021_textado.pdf</t>
  </si>
  <si>
    <t>100866FA24BB16A8513133CAFF66C2A6</t>
  </si>
  <si>
    <t>59/2021</t>
  </si>
  <si>
    <t>25/08/2021</t>
  </si>
  <si>
    <t>http://transparencia.municipiodurango.gob.mx/articulo65/XXXVII/ago/2021/amp.pdf</t>
  </si>
  <si>
    <t>144E5B5CAD4AC6CE0BAD9FCA11B0D9C7</t>
  </si>
  <si>
    <t>01/06/2021</t>
  </si>
  <si>
    <t>CEDH/1/249/2021</t>
  </si>
  <si>
    <t>31/05/2021</t>
  </si>
  <si>
    <t>http://transparencia.municipiodurango.gob.mx/articulo65/XXXVII/jun/2021/queja_cedh_249.pdf</t>
  </si>
  <si>
    <t>Materia de la resolución (catálogo) Emitida por un Organismo Autonomo; Hipervínculo al medio oficial para emitir resoluciones.- no se generan medios oficiales</t>
  </si>
  <si>
    <t>531BECAEE57ED77213DE67DA929794D7</t>
  </si>
  <si>
    <t>AMP 78/2020</t>
  </si>
  <si>
    <t>02/06/2021</t>
  </si>
  <si>
    <t>Tribunal colegiado</t>
  </si>
  <si>
    <t>http://transparencia.municipiodurango.gob.mx/articulo65/XXXVII/jun/2021/amparo_782020_testado.pdf</t>
  </si>
  <si>
    <t>B7EBF59740727C8A5AF80BC15973161D</t>
  </si>
  <si>
    <t>AMP 42/2021-VI-2</t>
  </si>
  <si>
    <t>http://transparencia.municipiodurango.gob.mx/articulo65/XXXVII/jun/2021/amparo_422021_testado.pdf</t>
  </si>
  <si>
    <t>B48565485D7FAAC344976A38280B544C</t>
  </si>
  <si>
    <t>AMP 15/2020</t>
  </si>
  <si>
    <t>03/06/2021</t>
  </si>
  <si>
    <t>http://transparencia.municipiodurango.gob.mx/articulo65/XXXVII/jun/2021/amp.pdf</t>
  </si>
  <si>
    <t>40D16E96CE627A8AE05F4B5AD0998313</t>
  </si>
  <si>
    <t>CEDH/1/059/2021</t>
  </si>
  <si>
    <t>Comision estatal de Derechos Humanos</t>
  </si>
  <si>
    <t>http://transparencia.municipiodurango.gob.mx/articulo65/XXXVII/jun/2021/queja_cedh_059.pdf</t>
  </si>
  <si>
    <t>D20D8785DF0B90673EB18C2A5586D5EF</t>
  </si>
  <si>
    <t>AMP 915/2020</t>
  </si>
  <si>
    <t>04/06/2021</t>
  </si>
  <si>
    <t>http://transparencia.municipiodurango.gob.mx/articulo65/XXXVII/jun/2021/amparo_9152020_testado.pdf</t>
  </si>
  <si>
    <t>937E0AB2734C7DB836C22199BF7452D7</t>
  </si>
  <si>
    <t>CEDH/1/057/2021</t>
  </si>
  <si>
    <t>25/05/2021</t>
  </si>
  <si>
    <t>http://transparencia.municipiodurango.gob.mx/articulo65/XXXVII/jun/2021/queja_cedh_057.pdf</t>
  </si>
  <si>
    <t>A1B6F6D82EE6C398B6333A1EDAD545B1</t>
  </si>
  <si>
    <t>TJA/SS/MA/055/2021</t>
  </si>
  <si>
    <t>http://transparencia.municipiodurango.gob.mx/articulo65/XXXVII/jun/2021/exp_ss_0552021_1.pdf</t>
  </si>
  <si>
    <t>4D4EEFA4C382852B77D4257913ED73C7</t>
  </si>
  <si>
    <t>1278/2017</t>
  </si>
  <si>
    <t>14/06/2021</t>
  </si>
  <si>
    <t>Favorble</t>
  </si>
  <si>
    <t>http://transparencia.municipiodurango.gob.mx/articulo65/XXXVII/jun/2021/amparo_12782017_testado.pdf</t>
  </si>
  <si>
    <t>165C64DB8EDFAEAAD8CA14A3F294D0F6</t>
  </si>
  <si>
    <t>1025/2020</t>
  </si>
  <si>
    <t>http://transparencia.municipiodurango.gob.mx/articulo65/XXXVII/jun/2021/amparo_10252020_testado.pdf</t>
  </si>
  <si>
    <t>E4122F6A4BF8BD761AFB0DD9CBBFD1EE</t>
  </si>
  <si>
    <t>AMP 847/2020</t>
  </si>
  <si>
    <t>06/05/2021</t>
  </si>
  <si>
    <t>http://transparencia.municipiodurango.gob.mx/articulo65/XXXVII/jun/2021/amparo_8472020_testado.pdf</t>
  </si>
  <si>
    <t>B17799029920A2D64BC298BF6573BFB1</t>
  </si>
  <si>
    <t>AMP  533/2020</t>
  </si>
  <si>
    <t>http://transparencia.municipiodurango.gob.mx/articulo65/XXXVII/jun/2021/amparo_5332020_testado.pdf</t>
  </si>
  <si>
    <t>80B9CE31FFC4520D955993705AF13233</t>
  </si>
  <si>
    <t>AMP395/2020</t>
  </si>
  <si>
    <t>http://transparencia.municipiodurango.gob.mx/articulo65/XXXVII/jun/2021/amparo_3952020_testado.pdf</t>
  </si>
  <si>
    <t>92DB83AFE3C9011C0555C95EB7B636F3</t>
  </si>
  <si>
    <t>AMP 291/2020</t>
  </si>
  <si>
    <t>http://transparencia.municipiodurango.gob.mx/articulo65/XXXVII/jun/2021/amparo_2912020_testado.pdf</t>
  </si>
  <si>
    <t>BDAC252915F7D43D31B4D7CFFC80F272</t>
  </si>
  <si>
    <t>TLB/563/2019</t>
  </si>
  <si>
    <t>14/09/2020</t>
  </si>
  <si>
    <t>TRIBUNAL LABORAL BUROCRATICO</t>
  </si>
  <si>
    <t>no favorable</t>
  </si>
  <si>
    <t>http://transparencia.municipiodurango.gob.mx/articulo65/XXXVII/jun/2021/5632019_testado_2.pdf</t>
  </si>
  <si>
    <t>108C580E63CB9EB782DFFF415401B048</t>
  </si>
  <si>
    <t>TJA /PS/042/20</t>
  </si>
  <si>
    <t>08/04/2021</t>
  </si>
  <si>
    <t>Tribunal de Justicia  Administrativa Primera Sala</t>
  </si>
  <si>
    <t>http://transparencia.municipiodurango.gob.mx/articulo65/XXXVII/abr/2021/tjaps4220.pdf</t>
  </si>
  <si>
    <t>BB451D3F78FECA689E54514DF6F955CB</t>
  </si>
  <si>
    <t>TJA /PS/36/20</t>
  </si>
  <si>
    <t>12/04/2021</t>
  </si>
  <si>
    <t>favorable</t>
  </si>
  <si>
    <t>http://transparencia.municipiodurango.gob.mx/articulo65/XXXVII/abr/2021/tjaps36_2020.pdf</t>
  </si>
  <si>
    <t>FB35A44C9AF2F936398AA751BFAB8E73</t>
  </si>
  <si>
    <t>AMPARO729 /2020</t>
  </si>
  <si>
    <t>09/04/2021</t>
  </si>
  <si>
    <t>Juzgado Segundo de Distrito</t>
  </si>
  <si>
    <t>http://transparencia.municipiodurango.gob.mx/articulo65/XXXVII/abr/2021/amp_7292020_juz.pdf</t>
  </si>
  <si>
    <t>CE37C7FA92E2DF14AE8A31CA91C383FC</t>
  </si>
  <si>
    <t>AMPARO 837 /2020</t>
  </si>
  <si>
    <t>30/03/2021</t>
  </si>
  <si>
    <t>http://transparencia.municipiodurango.gob.mx/articulo65/XXXVII/abr/2021/amp_8372020_juz.pdf</t>
  </si>
  <si>
    <t>0AE6A203DF58E92BB22E6F777784F5F3</t>
  </si>
  <si>
    <t>TLB/433/2019</t>
  </si>
  <si>
    <t>11/05/2020</t>
  </si>
  <si>
    <t>NO FAVORABLE</t>
  </si>
  <si>
    <t>http://transparencia.municipiodurango.gob.mx/articulo65/XXXVII/jun/2021/4332019_testado_3.pdf</t>
  </si>
  <si>
    <t>F3035A409B9B6053253E30E2BEA2E1B5</t>
  </si>
  <si>
    <t>TJA/PS/MA/68/2020</t>
  </si>
  <si>
    <t>03/05/2021</t>
  </si>
  <si>
    <t>Tribunal de Justicia Administrativa Primera Sala</t>
  </si>
  <si>
    <t>http://transparencia.municipiodurango.gob.mx/articulo65/XXXVII/jun/2021/68_2020_testado.pdf</t>
  </si>
  <si>
    <t>45CE5E8BFFFBD4E8AA86051107ACCC3A</t>
  </si>
  <si>
    <t>TJA/JA/PS/40/2020</t>
  </si>
  <si>
    <t>16/05/2021</t>
  </si>
  <si>
    <t>Tribunal de Justicia Adinistraiva Primera Sala</t>
  </si>
  <si>
    <t>http://transparencia.municipiodurango.gob.mx/articulo65/XXXVII/jun/2021/40_2020_testado.pdf</t>
  </si>
  <si>
    <t>C016EDE415B1B15B2ACB3B63D5DD2CA7</t>
  </si>
  <si>
    <t>TJA/SS/MA/093/2021</t>
  </si>
  <si>
    <t>20/05/2021</t>
  </si>
  <si>
    <t>Tribunal de Justicia Administrativa Segunda Sala</t>
  </si>
  <si>
    <t>http://transparencia.municipiodurango.gob.mx/articulo65/XXXVII/jun/2021/exp_ss0932021.pdf</t>
  </si>
  <si>
    <t>43C84E0DF5E7D951AF079FF4E6FB8BE6</t>
  </si>
  <si>
    <t>TJA/SS/MA/091/2020</t>
  </si>
  <si>
    <t>http://transparencia.municipiodurango.gob.mx/articulo65/XXXVII/jun/2021/exp_091.pdf</t>
  </si>
  <si>
    <t>373D11EA46FABC35B016D27AC3098040</t>
  </si>
  <si>
    <t>TJA /MA/PS/154/20</t>
  </si>
  <si>
    <t>http://transparencia.municipiodurango.gob.mx/articulo65/XXXVII/abr/2021/tjama154_2020.pdf</t>
  </si>
  <si>
    <t>2CCE53A4FC331B5E1A5B4DE4DE3328D8</t>
  </si>
  <si>
    <t>TJA /PS/112/20</t>
  </si>
  <si>
    <t>16/04/2021</t>
  </si>
  <si>
    <t>http://transparencia.municipiodurango.gob.mx/articulo65/XXXVII/abr/2021/tjaps112_2020.pdf</t>
  </si>
  <si>
    <t>E76CF48E9399EEE1A2F339D754390A3B</t>
  </si>
  <si>
    <t>TJA /PS/074//20</t>
  </si>
  <si>
    <t>http://transparencia.municipiodurango.gob.mx/articulo65/XXXVII/abr/2021/tjaps074_2020.pdf</t>
  </si>
  <si>
    <t>3953812FA151721030B1F9F97A3FD2D6</t>
  </si>
  <si>
    <t>TJA /PS/055/20</t>
  </si>
  <si>
    <t>21/04/2021</t>
  </si>
  <si>
    <t>http://transparencia.municipiodurango.gob.mx/articulo65/XXXVII/abr/2021/tjaps5520.pdf</t>
  </si>
  <si>
    <t>5A9C919B84FFBC65DAF5C50B7F0CCB42</t>
  </si>
  <si>
    <t>TJA /PS/043/20</t>
  </si>
  <si>
    <t>http://transparencia.municipiodurango.gob.mx/articulo65/XXXVII/abr/2021/tjaps4320.pdf</t>
  </si>
  <si>
    <t>CC6720CB23F99466C223E50E410E6BAF</t>
  </si>
  <si>
    <t>TJA/SS/MF/171/2020</t>
  </si>
  <si>
    <t>Tribunal de Justicia  Administrativa Segunda Sala</t>
  </si>
  <si>
    <t>http://transparencia.municipiodurango.gob.mx/articulo65/XXXVII/jun/2021/expss1712019.pdf</t>
  </si>
  <si>
    <t>2AF6F6116F814AA94323EB514D877B69</t>
  </si>
  <si>
    <t>AMPARO 129/2020</t>
  </si>
  <si>
    <t>22/05/2021</t>
  </si>
  <si>
    <t>Juzgado Primero de Distrito</t>
  </si>
  <si>
    <t>http://transparencia.municipiodurango.gob.mx/articulo65/XXXVII/jun/2021/amparo_1292020_juz1ero.docx</t>
  </si>
  <si>
    <t>9341B7CF3E5D5FF00DD637E3283D6BDF</t>
  </si>
  <si>
    <t>AMPARO 1077/2020</t>
  </si>
  <si>
    <t>21/05/2021</t>
  </si>
  <si>
    <t>http://transparencia.municipiodurango.gob.mx/articulo65/XXXVII/jun/2021/amparo_10772020_juz_1ero.docx</t>
  </si>
  <si>
    <t>4DFFD6310A96864B501EDBEA86CBA82F</t>
  </si>
  <si>
    <t>AMPARO 960/2020</t>
  </si>
  <si>
    <t>14/05/2021</t>
  </si>
  <si>
    <t>http://transparencia.municipiodurango.gob.mx/articulo65/XXXVII/jun/2021/amparo_9602020_juz_2do.docx</t>
  </si>
  <si>
    <t>2B73CA24A8E95EFCBC3266A2368F73EF</t>
  </si>
  <si>
    <t>AMPARO 604/2012</t>
  </si>
  <si>
    <t>19/04/2021</t>
  </si>
  <si>
    <t>Juzgado cuarto de distrito</t>
  </si>
  <si>
    <t>http://transparencia.municipiodurango.gob.mx/articulo65/XXXVII/jun/2021/amparo_6042012_juz_4to.docx</t>
  </si>
  <si>
    <t>5F3413B939FB8C2BEF5ADADB0507388F</t>
  </si>
  <si>
    <t>AMPARO 197/2020</t>
  </si>
  <si>
    <t>07/04/2021</t>
  </si>
  <si>
    <t>http://transparencia.municipiodurango.gob.mx/articulo65/XXXVII/jun/2021/amparo_1972020_juz_2do.docx</t>
  </si>
  <si>
    <t>D9159E63E372AF96E8DA25D21F8FE021</t>
  </si>
  <si>
    <t>TJA /SS/179/20</t>
  </si>
  <si>
    <t>http://transparencia.municipiodurango.gob.mx/articulo65/XXXVII/abr/2021/tja_ss1792019.pdf</t>
  </si>
  <si>
    <t>A579968CD1BE0962C688E214324AFFE1</t>
  </si>
  <si>
    <t>AMPARO 114/2020</t>
  </si>
  <si>
    <t>http://transparencia.municipiodurango.gob.mx/articulo65/XXXVII/jun/2021/amparo_1142020_juz_1ero.docx</t>
  </si>
  <si>
    <t>3AD46ACC532963A4849B02F94A9B28C9</t>
  </si>
  <si>
    <t>TJA /PS/MF/282/20</t>
  </si>
  <si>
    <t>http://transparencia.municipiodurango.gob.mx/articulo65/XXXVII/abr/2021/tjapsmf282_2020.pdf</t>
  </si>
  <si>
    <t>2705F8FDA392B8CB3AB103D309340D9A</t>
  </si>
  <si>
    <t>TJA /PS/264/20</t>
  </si>
  <si>
    <t>http://transparencia.municipiodurango.gob.mx/articulo65/XXXVII/abr/2021/tjaps264_2020.pdf</t>
  </si>
  <si>
    <t>00A0D4010768B3399AA0056D4CEB3C8B</t>
  </si>
  <si>
    <t>TJA /PS/258/20</t>
  </si>
  <si>
    <t>http://transparencia.municipiodurango.gob.mx/articulo65/XXXVII/abr/2021/tjaps258_2020.pdf</t>
  </si>
  <si>
    <t>739A223B96B9735506B9E63D586A9000</t>
  </si>
  <si>
    <t>TJFA /JA/PS/232/19</t>
  </si>
  <si>
    <t>http://transparencia.municipiodurango.gob.mx/articulo65/XXXVII/abr/2021/tjfajaps232_2019.pdf</t>
  </si>
  <si>
    <t>063D2755379A95B54AD0B22C4C41E0C2</t>
  </si>
  <si>
    <t>TJA /PS/MA/179/20</t>
  </si>
  <si>
    <t>http://transparencia.municipiodurango.gob.mx/articulo65/XXXVII/abr/2021/tja_psma17920.pdf</t>
  </si>
  <si>
    <t>114A348636F920F53EBCE52F889053D0</t>
  </si>
  <si>
    <t>TLB/434/2019</t>
  </si>
  <si>
    <t>18/03/2021</t>
  </si>
  <si>
    <t>http://transparencia.municipiodurango.gob.mx/articulo65/XXXVII/jun/2021/4342019_testado_2.pdf</t>
  </si>
  <si>
    <t>6DFC5D864D1A3A51959604EAE7E14F49</t>
  </si>
  <si>
    <t>AMPARO 677 /2020</t>
  </si>
  <si>
    <t>13/04/2021</t>
  </si>
  <si>
    <t>Juzgado Tercero de Distrito</t>
  </si>
  <si>
    <t>http://transparencia.municipiodurango.gob.mx/articulo65/XXXVII/abr/2021/amparo_6772020_abril.pdf</t>
  </si>
  <si>
    <t>B0FD189D9FCE6145AD69522D930C363F</t>
  </si>
  <si>
    <t>AMPARO 589 /2020</t>
  </si>
  <si>
    <t>26/04/2021</t>
  </si>
  <si>
    <t>http://transparencia.municipiodurango.gob.mx/articulo65/XXXVII/abr/2021/amp_5892020_juz.pdf</t>
  </si>
  <si>
    <t>80DB5AF4644391F69DE3D37A3D077B97</t>
  </si>
  <si>
    <t>AMPARO 583/2020</t>
  </si>
  <si>
    <t>17/04/2021</t>
  </si>
  <si>
    <t>http://transparencia.municipiodurango.gob.mx/articulo65/XXXVII/abr/2021/amp_5832020_juz.pdf</t>
  </si>
  <si>
    <t>4E895D38E5FE9A80C1C2A37147DCB017</t>
  </si>
  <si>
    <t>AMPARO 507 /2020</t>
  </si>
  <si>
    <t>http://transparencia.municipiodurango.gob.mx/articulo65/XXXVII/abr/2021/amparo.pdf</t>
  </si>
  <si>
    <t>FAB62063FC8DF8A73B5BA48099B9B2D3</t>
  </si>
  <si>
    <t>http://transparencia.municipiodurango.gob.mx/articulo65/XXXVII/abr/2021/amp.pdf</t>
  </si>
  <si>
    <t>CE0C270AD28DA01EBF38740F0ED8266D</t>
  </si>
  <si>
    <t>AMPARO 112/2020</t>
  </si>
  <si>
    <t>05/04/2021</t>
  </si>
  <si>
    <t>http://transparencia.municipiodurango.gob.mx/articulo65/XXXVII/abr/2021/amp_1122020_juz.pdf</t>
  </si>
  <si>
    <t>D674AD68D66411D48563A794AD876AFD</t>
  </si>
  <si>
    <t>AMPARO 98/2020</t>
  </si>
  <si>
    <t>30/04/2021</t>
  </si>
  <si>
    <t>http://transparencia.municipiodurango.gob.mx/articulo65/XXXVII/abr/2021/amp_982020_juz.pdf</t>
  </si>
  <si>
    <t>7308085C7E7CA53E3EDE03763D2834C5</t>
  </si>
  <si>
    <t>AMPARO 253 /2020</t>
  </si>
  <si>
    <t>04/02/2021</t>
  </si>
  <si>
    <t>http://transparencia.municipiodurango.gob.mx/articulo65/XXXVII/feb/2021/amparo_2532020.pdf</t>
  </si>
  <si>
    <t>B27AEFA570344445762B6F3C8AEEA1C1</t>
  </si>
  <si>
    <t>AMPARO 217 /2020</t>
  </si>
  <si>
    <t>28/01/2021</t>
  </si>
  <si>
    <t>http://transparencia.municipiodurango.gob.mx/articulo65/XXXVII/feb/2021/amparo_2172020.pdf</t>
  </si>
  <si>
    <t>76E682F43CABE7CD68B45C90D7077B9B</t>
  </si>
  <si>
    <t>AMPARO 208 /2020</t>
  </si>
  <si>
    <t>Primer Tribunal Colegiado del Vigesimo Quinto Cinrcuito</t>
  </si>
  <si>
    <t>http://transparencia.municipiodurango.gob.mx/articulo65/XXXVII/feb/2021/amparo_2082020.pdf</t>
  </si>
  <si>
    <t>F8FCE92952597CE3AD58C18C4E4920B4</t>
  </si>
  <si>
    <t>AMPARO 192 /2020</t>
  </si>
  <si>
    <t>http://transparencia.municipiodurango.gob.mx/articulo65/XXXVII/feb/2021/amparo_1922020.pdf</t>
  </si>
  <si>
    <t>C68691249F11B5DF8C6AE96699615DBF</t>
  </si>
  <si>
    <t>AMPARO 194 /2020</t>
  </si>
  <si>
    <t>http://transparencia.municipiodurango.gob.mx/articulo65/XXXVII/feb/2021/amparo_1942020.pdf</t>
  </si>
  <si>
    <t>889B18240BFB9DBCB14BA82C472D41C5</t>
  </si>
  <si>
    <t>AMPARO 193 /2020</t>
  </si>
  <si>
    <t>03/02/2021</t>
  </si>
  <si>
    <t>http://transparencia.municipiodurango.gob.mx/articulo65/XXXVII/feb/2021/amparo_1932020.pdf</t>
  </si>
  <si>
    <t>6BA33A8A00140079565A614C33A0784F</t>
  </si>
  <si>
    <t>AMPARO 189 /2020</t>
  </si>
  <si>
    <t>http://transparencia.municipiodurango.gob.mx/articulo65/XXXVII/feb/2021/amparo_1892020.pdf</t>
  </si>
  <si>
    <t>AEED87335D86F8CC1E5F8AB4BAEC51ED</t>
  </si>
  <si>
    <t>AMPARO 188 /2020</t>
  </si>
  <si>
    <t>http://transparencia.municipiodurango.gob.mx/articulo65/XXXVII/feb/2021/amparo_1882020.pdf</t>
  </si>
  <si>
    <t>09D158280D4FF3795E97EA48C4027959</t>
  </si>
  <si>
    <t>AMPARO174 /2020</t>
  </si>
  <si>
    <t>http://transparencia.municipiodurango.gob.mx/articulo65/XXXVII/feb/2021/amparo_1742020.pdf</t>
  </si>
  <si>
    <t>EFDC75BBD27E410228A6A2E2DA069E33</t>
  </si>
  <si>
    <t>AMPARO170 /2020</t>
  </si>
  <si>
    <t>28/01/2020</t>
  </si>
  <si>
    <t>http://transparencia.municipiodurango.gob.mx/articulo65/XXXVII/feb/2021/amparo_1702020.pdf</t>
  </si>
  <si>
    <t>4FAB82B78EA7464E10C52D1F247626CA</t>
  </si>
  <si>
    <t>AMPARO169 /2020</t>
  </si>
  <si>
    <t>http://transparencia.municipiodurango.gob.mx/articulo65/XXXVII/feb/2021/amparo_1692020.pdf</t>
  </si>
  <si>
    <t>1FD674C4138FFE9337D51357BAE5AF0A</t>
  </si>
  <si>
    <t>AMPARO 169/2020 JS</t>
  </si>
  <si>
    <t>http://transparencia.municipiodurango.gob.mx/articulo65/XXXVII/feb/2021/amparo_1692020_js.pdf</t>
  </si>
  <si>
    <t>E3AEC18E932F9BC95E3F281F164CC246</t>
  </si>
  <si>
    <t>AMPARO 115/2020</t>
  </si>
  <si>
    <t>http://transparencia.municipiodurango.gob.mx/articulo65/XXXVII/feb/2021/amparo_1152020.pdf</t>
  </si>
  <si>
    <t>10D23CF7B2E0611B6C1B0B5999C6D917</t>
  </si>
  <si>
    <t>AMPARO 75/2020</t>
  </si>
  <si>
    <t>http://transparencia.municipiodurango.gob.mx/articulo65/XXXVII/feb/2021/amparo_752020.pdf</t>
  </si>
  <si>
    <t>A58C2963D3CAD4F8C7C37DD4DBB78B63</t>
  </si>
  <si>
    <t>AMPARO 44 /2019</t>
  </si>
  <si>
    <t>http://transparencia.municipiodurango.gob.mx/articulo65/XXXVII/feb/2021/amparo_442019.pdf</t>
  </si>
  <si>
    <t>FBCFEC53D3AC3B242754B479C794B9D3</t>
  </si>
  <si>
    <t>TJA/PS/307/2018</t>
  </si>
  <si>
    <t>15/01/2019</t>
  </si>
  <si>
    <t>Tribunal de Justicia  Administrativa</t>
  </si>
  <si>
    <t>http://transparencia.municipiodurango.gob.mx/articulo65/XXXVII/ene/2021/tjaps3072018.pdf</t>
  </si>
  <si>
    <t>79E8F5F3269BDE209DFB52B1C64C2924</t>
  </si>
  <si>
    <t>TJA/PS/162/2020</t>
  </si>
  <si>
    <t>18/05/2020</t>
  </si>
  <si>
    <t>http://transparencia.municipiodurango.gob.mx/articulo65/XXXVII/ene/2021/tjass1622019.pdf</t>
  </si>
  <si>
    <t>A9552DE894C0B5D0FAAF962D6DA6717D</t>
  </si>
  <si>
    <t>TJA/PS/096/2020</t>
  </si>
  <si>
    <t>25/11/2019</t>
  </si>
  <si>
    <t>http://transparencia.municipiodurango.gob.mx/articulo65/XXXVII/ene/2021/tjass0962019.pdf</t>
  </si>
  <si>
    <t>BF26E6F1244276EDDF7D3686A760F2CD</t>
  </si>
  <si>
    <t>TJA/PS/257/2018</t>
  </si>
  <si>
    <t>13/05/2019</t>
  </si>
  <si>
    <t>http://transparencia.municipiodurango.gob.mx/articulo65/XXXVII/ene/2021/tjaps2572018.pdf</t>
  </si>
  <si>
    <t>B4F836BBF5A20F4479DC02ECBBE85EB1</t>
  </si>
  <si>
    <t>TJA/PS/328/2018</t>
  </si>
  <si>
    <t>15/06/2020</t>
  </si>
  <si>
    <t>http://transparencia.municipiodurango.gob.mx/articulo65/XXXVII/ene/2021/tjaps3282018.pdf</t>
  </si>
  <si>
    <t>B1E9316D3EA6332FC38438A36A859041</t>
  </si>
  <si>
    <t>TJA/PS/320/2018</t>
  </si>
  <si>
    <t>http://transparencia.municipiodurango.gob.mx/articulo65/XXXVII/ene/2021/tjaps3202018.pdf</t>
  </si>
  <si>
    <t>A3F6BBB579AD3F1A7D5D7662E372F1F9</t>
  </si>
  <si>
    <t>TJA/SS/045/2020</t>
  </si>
  <si>
    <t>17/09/2020</t>
  </si>
  <si>
    <t>http://transparencia.municipiodurango.gob.mx/articulo65/XXXVII/ene/2021/tjass0452020.pdf</t>
  </si>
  <si>
    <t>30FB7192875B6346AC1091478A8B91D5</t>
  </si>
  <si>
    <t>TJA/SS/247/2019</t>
  </si>
  <si>
    <t>18/09/2020</t>
  </si>
  <si>
    <t>http://transparencia.municipiodurango.gob.mx/articulo65/XXXVII/ene/2021/tjass2472019.pdf</t>
  </si>
  <si>
    <t>8DF70BE3327C8AD534C0F1D029700401</t>
  </si>
  <si>
    <t>TJA/SS/183/2019</t>
  </si>
  <si>
    <t>http://transparencia.municipiodurango.gob.mx/articulo65/XXXVII/ene/2021/tjass1832019.pdf</t>
  </si>
  <si>
    <t>92A37E0A124C672B85CF68805C37C758</t>
  </si>
  <si>
    <t>AMPARO 196/2020</t>
  </si>
  <si>
    <t>18/01/2021</t>
  </si>
  <si>
    <t>http://transparencia.municipiodurango.gob.mx/articulo65/XXXVII/ene/2021/amparo_1962020.pdf</t>
  </si>
  <si>
    <t>CF5928EF99D0699650D6AD4BA83439B8</t>
  </si>
  <si>
    <t>AMPARO 191/2020</t>
  </si>
  <si>
    <t>15/01/2021</t>
  </si>
  <si>
    <t>http://transparencia.municipiodurango.gob.mx/articulo65/XXXVII/ene/2021/amparo_1912020.pdf</t>
  </si>
  <si>
    <t>076B3C32B3A0CDF7C2ACCDD0468ADA99</t>
  </si>
  <si>
    <t>TJA/PS/359/2018</t>
  </si>
  <si>
    <t>22/03/2021</t>
  </si>
  <si>
    <t>http://transparencia.municipiodurango.gob.mx/articulo65/XXXVII/mar/2021/tja_ps_359_18.pdf</t>
  </si>
  <si>
    <t>77ADEE35A295681C296600589E33F344</t>
  </si>
  <si>
    <t>AMPARO 1462/2019</t>
  </si>
  <si>
    <t>04/03/2021</t>
  </si>
  <si>
    <t>http://transparencia.municipiodurango.gob.mx/articulo65/XXXVII/mar/2021/amparo14622019.pdf</t>
  </si>
  <si>
    <t>9D025C8E8ADE582A74AB9FDB3201531B</t>
  </si>
  <si>
    <t>AMPARO 92/2020</t>
  </si>
  <si>
    <t>16/03/2021</t>
  </si>
  <si>
    <t>Tercer Tribunal Colegiado del Vigesimo Quinto Circuito</t>
  </si>
  <si>
    <t>http://transparencia.municipiodurango.gob.mx/articulo65/XXXVII/mar/2021/amp922020.pdf</t>
  </si>
  <si>
    <t>CB12CF5070BE606C4895C575A9AD46C5</t>
  </si>
  <si>
    <t>AMPARO 1226 /2019</t>
  </si>
  <si>
    <t>09/02/2021</t>
  </si>
  <si>
    <t>Segundo Tribunal Colegiado del Vigesimo Quinto Cinrcuito</t>
  </si>
  <si>
    <t>http://transparencia.municipiodurango.gob.mx/articulo65/XXXVII/feb/2021/amparo_12262019.pdf</t>
  </si>
  <si>
    <t>046B7F309637F27DBC3591A63E922A1A</t>
  </si>
  <si>
    <t>TJA/SS/159/2019</t>
  </si>
  <si>
    <t>28/01/2019</t>
  </si>
  <si>
    <t>http://transparencia.municipiodurango.gob.mx/articulo65/XXXVII/feb/2021/tja_ss_1592019.pdf</t>
  </si>
  <si>
    <t>A5258006A65EB1ED3065D827A7BE5226</t>
  </si>
  <si>
    <t>TJA/PS/216/2019</t>
  </si>
  <si>
    <t>10/01/2019</t>
  </si>
  <si>
    <t>http://transparencia.municipiodurango.gob.mx/articulo65/XXXVII/feb/2021/tja_ps_2162019.pdf</t>
  </si>
  <si>
    <t>EEF5370CE4981479ED5A10AD197FD64B</t>
  </si>
  <si>
    <t>AMPARO 139/2020</t>
  </si>
  <si>
    <t>26/01/2021</t>
  </si>
  <si>
    <t>http://transparencia.municipiodurango.gob.mx/articulo65/XXXVII/ene/2021/amparo_1392020.pdf</t>
  </si>
  <si>
    <t>AFDA7F299370A7D7174EA21A87509E7D</t>
  </si>
  <si>
    <t>AMPARO 170/2020</t>
  </si>
  <si>
    <t>21/01/2021</t>
  </si>
  <si>
    <t>http://transparencia.municipiodurango.gob.mx/articulo65/XXXVII/ene/2021/amparo_1702020.pdf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</si>
</sst>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9.85546875" bestFit="1" customWidth="1"/>
    <col min="10" max="10" width="21" bestFit="1" customWidth="1"/>
    <col min="11" max="11" width="91.71093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6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44531</v>
      </c>
      <c r="D8" s="6">
        <v>44561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7">
        <v>44562</v>
      </c>
      <c r="O8" s="6">
        <v>44561</v>
      </c>
      <c r="P8" s="2" t="s">
        <v>55</v>
      </c>
    </row>
    <row r="9" spans="1:16" ht="45" customHeight="1" x14ac:dyDescent="0.25">
      <c r="A9" s="2" t="s">
        <v>56</v>
      </c>
      <c r="B9" s="2" t="s">
        <v>45</v>
      </c>
      <c r="C9" s="6">
        <v>44531</v>
      </c>
      <c r="D9" s="6">
        <v>44561</v>
      </c>
      <c r="E9" s="2" t="s">
        <v>57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58</v>
      </c>
      <c r="K9" s="2" t="s">
        <v>59</v>
      </c>
      <c r="L9" s="2" t="s">
        <v>53</v>
      </c>
      <c r="M9" s="2" t="s">
        <v>54</v>
      </c>
      <c r="N9" s="7">
        <v>44562</v>
      </c>
      <c r="O9" s="6">
        <v>44561</v>
      </c>
      <c r="P9" s="2" t="s">
        <v>60</v>
      </c>
    </row>
    <row r="10" spans="1:16" ht="45" customHeight="1" x14ac:dyDescent="0.25">
      <c r="A10" s="2" t="s">
        <v>61</v>
      </c>
      <c r="B10" s="2" t="s">
        <v>45</v>
      </c>
      <c r="C10" s="6">
        <v>44531</v>
      </c>
      <c r="D10" s="6">
        <v>44561</v>
      </c>
      <c r="E10" s="2" t="s">
        <v>62</v>
      </c>
      <c r="F10" s="2" t="s">
        <v>47</v>
      </c>
      <c r="G10" s="2" t="s">
        <v>48</v>
      </c>
      <c r="H10" s="2" t="s">
        <v>63</v>
      </c>
      <c r="I10" s="2" t="s">
        <v>50</v>
      </c>
      <c r="J10" s="2" t="s">
        <v>58</v>
      </c>
      <c r="K10" s="2" t="s">
        <v>64</v>
      </c>
      <c r="L10" s="2" t="s">
        <v>53</v>
      </c>
      <c r="M10" s="2" t="s">
        <v>54</v>
      </c>
      <c r="N10" s="7">
        <v>44562</v>
      </c>
      <c r="O10" s="6">
        <v>44561</v>
      </c>
      <c r="P10" s="2" t="s">
        <v>60</v>
      </c>
    </row>
    <row r="11" spans="1:16" ht="45" customHeight="1" x14ac:dyDescent="0.25">
      <c r="A11" s="2" t="s">
        <v>65</v>
      </c>
      <c r="B11" s="2" t="s">
        <v>45</v>
      </c>
      <c r="C11" s="6">
        <v>44531</v>
      </c>
      <c r="D11" s="6">
        <v>44561</v>
      </c>
      <c r="E11" s="2" t="s">
        <v>66</v>
      </c>
      <c r="F11" s="2" t="s">
        <v>47</v>
      </c>
      <c r="G11" s="2" t="s">
        <v>48</v>
      </c>
      <c r="H11" s="2" t="s">
        <v>67</v>
      </c>
      <c r="I11" s="2" t="s">
        <v>50</v>
      </c>
      <c r="J11" s="2" t="s">
        <v>51</v>
      </c>
      <c r="K11" s="2" t="s">
        <v>68</v>
      </c>
      <c r="L11" s="2" t="s">
        <v>53</v>
      </c>
      <c r="M11" s="2" t="s">
        <v>54</v>
      </c>
      <c r="N11" s="7">
        <v>44562</v>
      </c>
      <c r="O11" s="6">
        <v>44561</v>
      </c>
      <c r="P11" s="2" t="s">
        <v>55</v>
      </c>
    </row>
    <row r="12" spans="1:16" ht="45" customHeight="1" x14ac:dyDescent="0.25">
      <c r="A12" s="2" t="s">
        <v>69</v>
      </c>
      <c r="B12" s="2" t="s">
        <v>45</v>
      </c>
      <c r="C12" s="6">
        <v>44531</v>
      </c>
      <c r="D12" s="6">
        <v>44561</v>
      </c>
      <c r="E12" s="2" t="s">
        <v>70</v>
      </c>
      <c r="F12" s="2" t="s">
        <v>47</v>
      </c>
      <c r="G12" s="2" t="s">
        <v>48</v>
      </c>
      <c r="H12" s="2" t="s">
        <v>71</v>
      </c>
      <c r="I12" s="2" t="s">
        <v>50</v>
      </c>
      <c r="J12" s="2" t="s">
        <v>58</v>
      </c>
      <c r="K12" s="2" t="s">
        <v>72</v>
      </c>
      <c r="L12" s="2" t="s">
        <v>53</v>
      </c>
      <c r="M12" s="2" t="s">
        <v>54</v>
      </c>
      <c r="N12" s="7">
        <v>44562</v>
      </c>
      <c r="O12" s="6">
        <v>44561</v>
      </c>
      <c r="P12" s="2" t="s">
        <v>55</v>
      </c>
    </row>
    <row r="13" spans="1:16" ht="45" customHeight="1" x14ac:dyDescent="0.25">
      <c r="A13" s="2" t="s">
        <v>73</v>
      </c>
      <c r="B13" s="2" t="s">
        <v>45</v>
      </c>
      <c r="C13" s="6">
        <v>44531</v>
      </c>
      <c r="D13" s="6">
        <v>44561</v>
      </c>
      <c r="E13" s="2" t="s">
        <v>74</v>
      </c>
      <c r="F13" s="2" t="s">
        <v>47</v>
      </c>
      <c r="G13" s="2" t="s">
        <v>48</v>
      </c>
      <c r="H13" s="2" t="s">
        <v>75</v>
      </c>
      <c r="I13" s="2" t="s">
        <v>50</v>
      </c>
      <c r="J13" s="2" t="s">
        <v>51</v>
      </c>
      <c r="K13" s="2" t="s">
        <v>76</v>
      </c>
      <c r="L13" s="2" t="s">
        <v>53</v>
      </c>
      <c r="M13" s="2" t="s">
        <v>54</v>
      </c>
      <c r="N13" s="7">
        <v>44562</v>
      </c>
      <c r="O13" s="6">
        <v>44561</v>
      </c>
      <c r="P13" s="2" t="s">
        <v>55</v>
      </c>
    </row>
    <row r="14" spans="1:16" ht="45" customHeight="1" x14ac:dyDescent="0.25">
      <c r="A14" s="2" t="s">
        <v>77</v>
      </c>
      <c r="B14" s="2" t="s">
        <v>45</v>
      </c>
      <c r="C14" s="6">
        <v>44531</v>
      </c>
      <c r="D14" s="6">
        <v>44561</v>
      </c>
      <c r="E14" s="2" t="s">
        <v>78</v>
      </c>
      <c r="F14" s="2" t="s">
        <v>47</v>
      </c>
      <c r="G14" s="2" t="s">
        <v>48</v>
      </c>
      <c r="H14" s="2" t="s">
        <v>79</v>
      </c>
      <c r="I14" s="2" t="s">
        <v>80</v>
      </c>
      <c r="J14" s="2" t="s">
        <v>51</v>
      </c>
      <c r="K14" s="2" t="s">
        <v>81</v>
      </c>
      <c r="L14" s="2" t="s">
        <v>53</v>
      </c>
      <c r="M14" s="2" t="s">
        <v>54</v>
      </c>
      <c r="N14" s="7">
        <v>44562</v>
      </c>
      <c r="O14" s="6">
        <v>44561</v>
      </c>
      <c r="P14" s="2" t="s">
        <v>55</v>
      </c>
    </row>
    <row r="15" spans="1:16" ht="45" customHeight="1" x14ac:dyDescent="0.25">
      <c r="A15" s="2" t="s">
        <v>82</v>
      </c>
      <c r="B15" s="2" t="s">
        <v>45</v>
      </c>
      <c r="C15" s="6">
        <v>44531</v>
      </c>
      <c r="D15" s="6">
        <v>44561</v>
      </c>
      <c r="E15" s="2" t="s">
        <v>83</v>
      </c>
      <c r="F15" s="2" t="s">
        <v>47</v>
      </c>
      <c r="G15" s="2" t="s">
        <v>48</v>
      </c>
      <c r="H15" s="2" t="s">
        <v>84</v>
      </c>
      <c r="I15" s="2" t="s">
        <v>80</v>
      </c>
      <c r="J15" s="2" t="s">
        <v>51</v>
      </c>
      <c r="K15" s="2" t="s">
        <v>85</v>
      </c>
      <c r="L15" s="2" t="s">
        <v>53</v>
      </c>
      <c r="M15" s="2" t="s">
        <v>54</v>
      </c>
      <c r="N15" s="7">
        <v>44562</v>
      </c>
      <c r="O15" s="6">
        <v>44561</v>
      </c>
      <c r="P15" s="2" t="s">
        <v>55</v>
      </c>
    </row>
    <row r="16" spans="1:16" ht="45" customHeight="1" x14ac:dyDescent="0.25">
      <c r="A16" s="2" t="s">
        <v>86</v>
      </c>
      <c r="B16" s="2" t="s">
        <v>45</v>
      </c>
      <c r="C16" s="6">
        <v>44531</v>
      </c>
      <c r="D16" s="6">
        <v>44561</v>
      </c>
      <c r="E16" s="2" t="s">
        <v>87</v>
      </c>
      <c r="F16" s="2" t="s">
        <v>88</v>
      </c>
      <c r="G16" s="2" t="s">
        <v>48</v>
      </c>
      <c r="H16" s="2" t="s">
        <v>89</v>
      </c>
      <c r="I16" s="2" t="s">
        <v>90</v>
      </c>
      <c r="J16" s="2" t="s">
        <v>51</v>
      </c>
      <c r="K16" s="2" t="s">
        <v>91</v>
      </c>
      <c r="L16" s="2" t="s">
        <v>53</v>
      </c>
      <c r="M16" s="2" t="s">
        <v>54</v>
      </c>
      <c r="N16" s="7">
        <v>44562</v>
      </c>
      <c r="O16" s="6">
        <v>44561</v>
      </c>
      <c r="P16" s="2" t="s">
        <v>55</v>
      </c>
    </row>
    <row r="17" spans="1:16" ht="45" customHeight="1" x14ac:dyDescent="0.25">
      <c r="A17" s="2" t="s">
        <v>92</v>
      </c>
      <c r="B17" s="2" t="s">
        <v>45</v>
      </c>
      <c r="C17" s="6">
        <v>44531</v>
      </c>
      <c r="D17" s="6">
        <v>44561</v>
      </c>
      <c r="E17" s="2" t="s">
        <v>93</v>
      </c>
      <c r="F17" s="2" t="s">
        <v>88</v>
      </c>
      <c r="G17" s="2" t="s">
        <v>48</v>
      </c>
      <c r="H17" s="2" t="s">
        <v>94</v>
      </c>
      <c r="I17" s="2" t="s">
        <v>90</v>
      </c>
      <c r="J17" s="2" t="s">
        <v>51</v>
      </c>
      <c r="K17" s="2" t="s">
        <v>95</v>
      </c>
      <c r="L17" s="2" t="s">
        <v>53</v>
      </c>
      <c r="M17" s="2" t="s">
        <v>54</v>
      </c>
      <c r="N17" s="7">
        <v>44562</v>
      </c>
      <c r="O17" s="6">
        <v>44561</v>
      </c>
      <c r="P17" s="2" t="s">
        <v>55</v>
      </c>
    </row>
    <row r="18" spans="1:16" ht="45" customHeight="1" x14ac:dyDescent="0.25">
      <c r="A18" s="2" t="s">
        <v>96</v>
      </c>
      <c r="B18" s="2" t="s">
        <v>45</v>
      </c>
      <c r="C18" s="6">
        <v>44531</v>
      </c>
      <c r="D18" s="6">
        <v>44561</v>
      </c>
      <c r="E18" s="2" t="s">
        <v>97</v>
      </c>
      <c r="F18" s="2" t="s">
        <v>88</v>
      </c>
      <c r="G18" s="2" t="s">
        <v>48</v>
      </c>
      <c r="H18" s="2" t="s">
        <v>98</v>
      </c>
      <c r="I18" s="2" t="s">
        <v>90</v>
      </c>
      <c r="J18" s="2" t="s">
        <v>58</v>
      </c>
      <c r="K18" s="2" t="s">
        <v>99</v>
      </c>
      <c r="L18" s="2" t="s">
        <v>53</v>
      </c>
      <c r="M18" s="2" t="s">
        <v>54</v>
      </c>
      <c r="N18" s="7">
        <v>44562</v>
      </c>
      <c r="O18" s="6">
        <v>44561</v>
      </c>
      <c r="P18" s="2" t="s">
        <v>55</v>
      </c>
    </row>
    <row r="19" spans="1:16" ht="45" customHeight="1" x14ac:dyDescent="0.25">
      <c r="A19" s="2" t="s">
        <v>100</v>
      </c>
      <c r="B19" s="2" t="s">
        <v>45</v>
      </c>
      <c r="C19" s="6">
        <v>44531</v>
      </c>
      <c r="D19" s="6">
        <v>44561</v>
      </c>
      <c r="E19" s="2" t="s">
        <v>101</v>
      </c>
      <c r="F19" s="2" t="s">
        <v>88</v>
      </c>
      <c r="G19" s="2" t="s">
        <v>48</v>
      </c>
      <c r="H19" s="2" t="s">
        <v>102</v>
      </c>
      <c r="I19" s="2" t="s">
        <v>90</v>
      </c>
      <c r="J19" s="2" t="s">
        <v>51</v>
      </c>
      <c r="K19" s="2" t="s">
        <v>103</v>
      </c>
      <c r="L19" s="2" t="s">
        <v>53</v>
      </c>
      <c r="M19" s="2" t="s">
        <v>54</v>
      </c>
      <c r="N19" s="7">
        <v>44562</v>
      </c>
      <c r="O19" s="6">
        <v>44561</v>
      </c>
      <c r="P19" s="2" t="s">
        <v>55</v>
      </c>
    </row>
    <row r="20" spans="1:16" ht="45" customHeight="1" x14ac:dyDescent="0.25">
      <c r="A20" s="2" t="s">
        <v>104</v>
      </c>
      <c r="B20" s="2" t="s">
        <v>45</v>
      </c>
      <c r="C20" s="6">
        <v>44531</v>
      </c>
      <c r="D20" s="6">
        <v>44561</v>
      </c>
      <c r="E20" s="2" t="s">
        <v>105</v>
      </c>
      <c r="F20" s="2" t="s">
        <v>88</v>
      </c>
      <c r="G20" s="2" t="s">
        <v>48</v>
      </c>
      <c r="H20" s="2" t="s">
        <v>106</v>
      </c>
      <c r="I20" s="2" t="s">
        <v>90</v>
      </c>
      <c r="J20" s="2" t="s">
        <v>51</v>
      </c>
      <c r="K20" s="2" t="s">
        <v>107</v>
      </c>
      <c r="L20" s="2" t="s">
        <v>53</v>
      </c>
      <c r="M20" s="2" t="s">
        <v>54</v>
      </c>
      <c r="N20" s="7">
        <v>44562</v>
      </c>
      <c r="O20" s="6">
        <v>44561</v>
      </c>
      <c r="P20" s="2" t="s">
        <v>55</v>
      </c>
    </row>
    <row r="21" spans="1:16" ht="45" customHeight="1" x14ac:dyDescent="0.25">
      <c r="A21" s="2" t="s">
        <v>108</v>
      </c>
      <c r="B21" s="2" t="s">
        <v>45</v>
      </c>
      <c r="C21" s="6">
        <v>44531</v>
      </c>
      <c r="D21" s="6">
        <v>44561</v>
      </c>
      <c r="E21" s="2" t="s">
        <v>109</v>
      </c>
      <c r="F21" s="2" t="s">
        <v>110</v>
      </c>
      <c r="G21" s="2" t="s">
        <v>48</v>
      </c>
      <c r="H21" s="2" t="s">
        <v>111</v>
      </c>
      <c r="I21" s="2" t="s">
        <v>112</v>
      </c>
      <c r="J21" s="2" t="s">
        <v>51</v>
      </c>
      <c r="K21" s="2" t="s">
        <v>113</v>
      </c>
      <c r="L21" s="2" t="s">
        <v>53</v>
      </c>
      <c r="M21" s="2" t="s">
        <v>54</v>
      </c>
      <c r="N21" s="7">
        <v>44562</v>
      </c>
      <c r="O21" s="6">
        <v>44561</v>
      </c>
      <c r="P21" s="2" t="s">
        <v>114</v>
      </c>
    </row>
    <row r="22" spans="1:16" ht="45" customHeight="1" x14ac:dyDescent="0.25">
      <c r="A22" s="2" t="s">
        <v>115</v>
      </c>
      <c r="B22" s="2" t="s">
        <v>45</v>
      </c>
      <c r="C22" s="6">
        <v>44531</v>
      </c>
      <c r="D22" s="6">
        <v>44561</v>
      </c>
      <c r="E22" s="2" t="s">
        <v>116</v>
      </c>
      <c r="F22" s="2" t="s">
        <v>110</v>
      </c>
      <c r="G22" s="2" t="s">
        <v>48</v>
      </c>
      <c r="H22" s="2" t="s">
        <v>117</v>
      </c>
      <c r="I22" s="2" t="s">
        <v>112</v>
      </c>
      <c r="J22" s="2" t="s">
        <v>51</v>
      </c>
      <c r="K22" s="2" t="s">
        <v>118</v>
      </c>
      <c r="L22" s="2" t="s">
        <v>53</v>
      </c>
      <c r="M22" s="2" t="s">
        <v>54</v>
      </c>
      <c r="N22" s="7">
        <v>44562</v>
      </c>
      <c r="O22" s="6">
        <v>44561</v>
      </c>
      <c r="P22" s="2" t="s">
        <v>114</v>
      </c>
    </row>
    <row r="23" spans="1:16" ht="45" customHeight="1" x14ac:dyDescent="0.25">
      <c r="A23" s="2" t="s">
        <v>119</v>
      </c>
      <c r="B23" s="2" t="s">
        <v>45</v>
      </c>
      <c r="C23" s="6">
        <v>44531</v>
      </c>
      <c r="D23" s="6">
        <v>44561</v>
      </c>
      <c r="E23" s="2" t="s">
        <v>120</v>
      </c>
      <c r="F23" s="2" t="s">
        <v>110</v>
      </c>
      <c r="G23" s="2" t="s">
        <v>48</v>
      </c>
      <c r="H23" s="2" t="s">
        <v>121</v>
      </c>
      <c r="I23" s="2" t="s">
        <v>112</v>
      </c>
      <c r="J23" s="2" t="s">
        <v>51</v>
      </c>
      <c r="K23" s="2" t="s">
        <v>122</v>
      </c>
      <c r="L23" s="2" t="s">
        <v>53</v>
      </c>
      <c r="M23" s="2" t="s">
        <v>54</v>
      </c>
      <c r="N23" s="7">
        <v>44562</v>
      </c>
      <c r="O23" s="6">
        <v>44561</v>
      </c>
      <c r="P23" s="2" t="s">
        <v>114</v>
      </c>
    </row>
    <row r="24" spans="1:16" ht="45" customHeight="1" x14ac:dyDescent="0.25">
      <c r="A24" s="2" t="s">
        <v>123</v>
      </c>
      <c r="B24" s="2" t="s">
        <v>45</v>
      </c>
      <c r="C24" s="6">
        <v>44531</v>
      </c>
      <c r="D24" s="6">
        <v>44561</v>
      </c>
      <c r="E24" s="2" t="s">
        <v>124</v>
      </c>
      <c r="F24" s="2" t="s">
        <v>88</v>
      </c>
      <c r="G24" s="2" t="s">
        <v>48</v>
      </c>
      <c r="H24" s="2" t="s">
        <v>125</v>
      </c>
      <c r="I24" s="2" t="s">
        <v>126</v>
      </c>
      <c r="J24" s="2" t="s">
        <v>51</v>
      </c>
      <c r="K24" s="2" t="s">
        <v>127</v>
      </c>
      <c r="L24" s="2" t="s">
        <v>53</v>
      </c>
      <c r="M24" s="2" t="s">
        <v>54</v>
      </c>
      <c r="N24" s="7">
        <v>44562</v>
      </c>
      <c r="O24" s="6">
        <v>44561</v>
      </c>
      <c r="P24" s="2" t="s">
        <v>114</v>
      </c>
    </row>
    <row r="25" spans="1:16" ht="45" customHeight="1" x14ac:dyDescent="0.25">
      <c r="A25" s="2" t="s">
        <v>128</v>
      </c>
      <c r="B25" s="2" t="s">
        <v>45</v>
      </c>
      <c r="C25" s="6">
        <v>44531</v>
      </c>
      <c r="D25" s="6">
        <v>44561</v>
      </c>
      <c r="E25" s="2" t="s">
        <v>129</v>
      </c>
      <c r="F25" s="2" t="s">
        <v>88</v>
      </c>
      <c r="G25" s="2" t="s">
        <v>48</v>
      </c>
      <c r="H25" s="2" t="s">
        <v>117</v>
      </c>
      <c r="I25" s="2" t="s">
        <v>126</v>
      </c>
      <c r="J25" s="2" t="s">
        <v>58</v>
      </c>
      <c r="K25" s="2" t="s">
        <v>130</v>
      </c>
      <c r="L25" s="2" t="s">
        <v>53</v>
      </c>
      <c r="M25" s="2" t="s">
        <v>54</v>
      </c>
      <c r="N25" s="7">
        <v>44562</v>
      </c>
      <c r="O25" s="6">
        <v>44561</v>
      </c>
      <c r="P25" s="2" t="s">
        <v>114</v>
      </c>
    </row>
    <row r="26" spans="1:16" ht="45" customHeight="1" x14ac:dyDescent="0.25">
      <c r="A26" s="2" t="s">
        <v>131</v>
      </c>
      <c r="B26" s="2" t="s">
        <v>45</v>
      </c>
      <c r="C26" s="6">
        <v>44531</v>
      </c>
      <c r="D26" s="6">
        <v>44561</v>
      </c>
      <c r="E26" s="2" t="s">
        <v>132</v>
      </c>
      <c r="F26" s="2" t="s">
        <v>88</v>
      </c>
      <c r="G26" s="2" t="s">
        <v>48</v>
      </c>
      <c r="H26" s="2" t="s">
        <v>49</v>
      </c>
      <c r="I26" s="2" t="s">
        <v>90</v>
      </c>
      <c r="J26" s="2" t="s">
        <v>51</v>
      </c>
      <c r="K26" s="2" t="s">
        <v>133</v>
      </c>
      <c r="L26" s="2" t="s">
        <v>53</v>
      </c>
      <c r="M26" s="2" t="s">
        <v>54</v>
      </c>
      <c r="N26" s="7">
        <v>44562</v>
      </c>
      <c r="O26" s="6">
        <v>44561</v>
      </c>
      <c r="P26" s="2" t="s">
        <v>55</v>
      </c>
    </row>
    <row r="27" spans="1:16" ht="45" customHeight="1" x14ac:dyDescent="0.25">
      <c r="A27" s="2" t="s">
        <v>134</v>
      </c>
      <c r="B27" s="2" t="s">
        <v>45</v>
      </c>
      <c r="C27" s="6">
        <v>44531</v>
      </c>
      <c r="D27" s="6">
        <v>44561</v>
      </c>
      <c r="E27" s="2" t="s">
        <v>135</v>
      </c>
      <c r="F27" s="2" t="s">
        <v>47</v>
      </c>
      <c r="G27" s="2" t="s">
        <v>48</v>
      </c>
      <c r="H27" s="2" t="s">
        <v>136</v>
      </c>
      <c r="I27" s="2" t="s">
        <v>137</v>
      </c>
      <c r="J27" s="2" t="s">
        <v>58</v>
      </c>
      <c r="K27" s="2" t="s">
        <v>138</v>
      </c>
      <c r="L27" s="2" t="s">
        <v>53</v>
      </c>
      <c r="M27" s="2" t="s">
        <v>54</v>
      </c>
      <c r="N27" s="7">
        <v>44562</v>
      </c>
      <c r="O27" s="6">
        <v>44561</v>
      </c>
      <c r="P27" s="2" t="s">
        <v>114</v>
      </c>
    </row>
    <row r="28" spans="1:16" ht="45" customHeight="1" x14ac:dyDescent="0.25">
      <c r="A28" s="2" t="s">
        <v>139</v>
      </c>
      <c r="B28" s="2" t="s">
        <v>45</v>
      </c>
      <c r="C28" s="6">
        <v>44531</v>
      </c>
      <c r="D28" s="6">
        <v>44561</v>
      </c>
      <c r="E28" s="2" t="s">
        <v>140</v>
      </c>
      <c r="F28" s="2" t="s">
        <v>47</v>
      </c>
      <c r="G28" s="2" t="s">
        <v>48</v>
      </c>
      <c r="H28" s="2" t="s">
        <v>141</v>
      </c>
      <c r="I28" s="2" t="s">
        <v>137</v>
      </c>
      <c r="J28" s="2" t="s">
        <v>58</v>
      </c>
      <c r="K28" s="2" t="s">
        <v>142</v>
      </c>
      <c r="L28" s="2" t="s">
        <v>53</v>
      </c>
      <c r="M28" s="2" t="s">
        <v>54</v>
      </c>
      <c r="N28" s="7">
        <v>44562</v>
      </c>
      <c r="O28" s="6">
        <v>44561</v>
      </c>
      <c r="P28" s="2" t="s">
        <v>114</v>
      </c>
    </row>
    <row r="29" spans="1:16" ht="45" customHeight="1" x14ac:dyDescent="0.25">
      <c r="A29" s="2" t="s">
        <v>143</v>
      </c>
      <c r="B29" s="2" t="s">
        <v>45</v>
      </c>
      <c r="C29" s="6">
        <v>44531</v>
      </c>
      <c r="D29" s="6">
        <v>44561</v>
      </c>
      <c r="E29" s="2" t="s">
        <v>144</v>
      </c>
      <c r="F29" s="2" t="s">
        <v>47</v>
      </c>
      <c r="G29" s="2" t="s">
        <v>48</v>
      </c>
      <c r="H29" s="2" t="s">
        <v>145</v>
      </c>
      <c r="I29" s="2" t="s">
        <v>137</v>
      </c>
      <c r="J29" s="2" t="s">
        <v>58</v>
      </c>
      <c r="K29" s="2" t="s">
        <v>146</v>
      </c>
      <c r="L29" s="2" t="s">
        <v>53</v>
      </c>
      <c r="M29" s="2" t="s">
        <v>54</v>
      </c>
      <c r="N29" s="7">
        <v>44562</v>
      </c>
      <c r="O29" s="6">
        <v>44561</v>
      </c>
      <c r="P29" s="2" t="s">
        <v>114</v>
      </c>
    </row>
    <row r="30" spans="1:16" ht="45" customHeight="1" x14ac:dyDescent="0.25">
      <c r="A30" s="2" t="s">
        <v>147</v>
      </c>
      <c r="B30" s="2" t="s">
        <v>45</v>
      </c>
      <c r="C30" s="6">
        <v>44531</v>
      </c>
      <c r="D30" s="6">
        <v>44561</v>
      </c>
      <c r="E30" s="2" t="s">
        <v>148</v>
      </c>
      <c r="F30" s="2" t="s">
        <v>110</v>
      </c>
      <c r="G30" s="2" t="s">
        <v>48</v>
      </c>
      <c r="H30" s="2" t="s">
        <v>149</v>
      </c>
      <c r="I30" s="2" t="s">
        <v>112</v>
      </c>
      <c r="J30" s="2" t="s">
        <v>51</v>
      </c>
      <c r="K30" s="2" t="s">
        <v>150</v>
      </c>
      <c r="L30" s="2" t="s">
        <v>53</v>
      </c>
      <c r="M30" s="2" t="s">
        <v>54</v>
      </c>
      <c r="N30" s="7">
        <v>44562</v>
      </c>
      <c r="O30" s="6">
        <v>44561</v>
      </c>
      <c r="P30" s="2" t="s">
        <v>114</v>
      </c>
    </row>
    <row r="31" spans="1:16" ht="45" customHeight="1" x14ac:dyDescent="0.25">
      <c r="A31" s="2" t="s">
        <v>151</v>
      </c>
      <c r="B31" s="2" t="s">
        <v>45</v>
      </c>
      <c r="C31" s="6">
        <v>44531</v>
      </c>
      <c r="D31" s="6">
        <v>44561</v>
      </c>
      <c r="E31" s="2" t="s">
        <v>152</v>
      </c>
      <c r="F31" s="2" t="s">
        <v>110</v>
      </c>
      <c r="G31" s="2" t="s">
        <v>48</v>
      </c>
      <c r="H31" s="2" t="s">
        <v>149</v>
      </c>
      <c r="I31" s="2" t="s">
        <v>112</v>
      </c>
      <c r="J31" s="2" t="s">
        <v>51</v>
      </c>
      <c r="K31" s="2" t="s">
        <v>153</v>
      </c>
      <c r="L31" s="2" t="s">
        <v>53</v>
      </c>
      <c r="M31" s="2" t="s">
        <v>54</v>
      </c>
      <c r="N31" s="7">
        <v>44562</v>
      </c>
      <c r="O31" s="6">
        <v>44561</v>
      </c>
      <c r="P31" s="2" t="s">
        <v>114</v>
      </c>
    </row>
    <row r="32" spans="1:16" ht="45" customHeight="1" x14ac:dyDescent="0.25">
      <c r="A32" s="2" t="s">
        <v>154</v>
      </c>
      <c r="B32" s="2" t="s">
        <v>45</v>
      </c>
      <c r="C32" s="6">
        <v>44531</v>
      </c>
      <c r="D32" s="6">
        <v>44561</v>
      </c>
      <c r="E32" s="2" t="s">
        <v>155</v>
      </c>
      <c r="F32" s="2" t="s">
        <v>110</v>
      </c>
      <c r="G32" s="2" t="s">
        <v>48</v>
      </c>
      <c r="H32" s="2" t="s">
        <v>149</v>
      </c>
      <c r="I32" s="2" t="s">
        <v>112</v>
      </c>
      <c r="J32" s="2" t="s">
        <v>51</v>
      </c>
      <c r="K32" s="2" t="s">
        <v>156</v>
      </c>
      <c r="L32" s="2" t="s">
        <v>53</v>
      </c>
      <c r="M32" s="2" t="s">
        <v>54</v>
      </c>
      <c r="N32" s="7">
        <v>44562</v>
      </c>
      <c r="O32" s="6">
        <v>44561</v>
      </c>
      <c r="P32" s="2" t="s">
        <v>114</v>
      </c>
    </row>
    <row r="33" spans="1:16" ht="45" customHeight="1" x14ac:dyDescent="0.25">
      <c r="A33" s="2" t="s">
        <v>157</v>
      </c>
      <c r="B33" s="2" t="s">
        <v>45</v>
      </c>
      <c r="C33" s="6">
        <v>44531</v>
      </c>
      <c r="D33" s="6">
        <v>44561</v>
      </c>
      <c r="E33" s="2" t="s">
        <v>158</v>
      </c>
      <c r="F33" s="2" t="s">
        <v>110</v>
      </c>
      <c r="G33" s="2" t="s">
        <v>48</v>
      </c>
      <c r="H33" s="2" t="s">
        <v>159</v>
      </c>
      <c r="I33" s="2" t="s">
        <v>112</v>
      </c>
      <c r="J33" s="2" t="s">
        <v>51</v>
      </c>
      <c r="K33" s="2" t="s">
        <v>160</v>
      </c>
      <c r="L33" s="2" t="s">
        <v>53</v>
      </c>
      <c r="M33" s="2" t="s">
        <v>54</v>
      </c>
      <c r="N33" s="7">
        <v>44562</v>
      </c>
      <c r="O33" s="6">
        <v>44561</v>
      </c>
      <c r="P33" s="2" t="s">
        <v>114</v>
      </c>
    </row>
    <row r="34" spans="1:16" ht="45" customHeight="1" x14ac:dyDescent="0.25">
      <c r="A34" s="2" t="s">
        <v>161</v>
      </c>
      <c r="B34" s="2" t="s">
        <v>45</v>
      </c>
      <c r="C34" s="6">
        <v>44531</v>
      </c>
      <c r="D34" s="6">
        <v>44561</v>
      </c>
      <c r="E34" s="2" t="s">
        <v>162</v>
      </c>
      <c r="F34" s="2" t="s">
        <v>110</v>
      </c>
      <c r="G34" s="2" t="s">
        <v>48</v>
      </c>
      <c r="H34" s="2" t="s">
        <v>149</v>
      </c>
      <c r="I34" s="2" t="s">
        <v>112</v>
      </c>
      <c r="J34" s="2" t="s">
        <v>51</v>
      </c>
      <c r="K34" s="2" t="s">
        <v>163</v>
      </c>
      <c r="L34" s="2" t="s">
        <v>53</v>
      </c>
      <c r="M34" s="2" t="s">
        <v>54</v>
      </c>
      <c r="N34" s="7">
        <v>44562</v>
      </c>
      <c r="O34" s="6">
        <v>44561</v>
      </c>
      <c r="P34" s="2" t="s">
        <v>114</v>
      </c>
    </row>
    <row r="35" spans="1:16" ht="45" customHeight="1" x14ac:dyDescent="0.25">
      <c r="A35" s="2" t="s">
        <v>164</v>
      </c>
      <c r="B35" s="2" t="s">
        <v>45</v>
      </c>
      <c r="C35" s="6">
        <v>44531</v>
      </c>
      <c r="D35" s="6">
        <v>44561</v>
      </c>
      <c r="E35" s="2" t="s">
        <v>165</v>
      </c>
      <c r="F35" s="2" t="s">
        <v>110</v>
      </c>
      <c r="G35" s="2" t="s">
        <v>48</v>
      </c>
      <c r="H35" s="2" t="s">
        <v>111</v>
      </c>
      <c r="I35" s="2" t="s">
        <v>112</v>
      </c>
      <c r="J35" s="2" t="s">
        <v>51</v>
      </c>
      <c r="K35" s="2" t="s">
        <v>166</v>
      </c>
      <c r="L35" s="2" t="s">
        <v>53</v>
      </c>
      <c r="M35" s="2" t="s">
        <v>54</v>
      </c>
      <c r="N35" s="7">
        <v>44562</v>
      </c>
      <c r="O35" s="6">
        <v>44561</v>
      </c>
      <c r="P35" s="2" t="s">
        <v>114</v>
      </c>
    </row>
    <row r="36" spans="1:16" ht="45" customHeight="1" x14ac:dyDescent="0.25">
      <c r="A36" s="2" t="s">
        <v>167</v>
      </c>
      <c r="B36" s="2" t="s">
        <v>45</v>
      </c>
      <c r="C36" s="6">
        <v>44531</v>
      </c>
      <c r="D36" s="6">
        <v>44561</v>
      </c>
      <c r="E36" s="2" t="s">
        <v>168</v>
      </c>
      <c r="F36" s="2" t="s">
        <v>110</v>
      </c>
      <c r="G36" s="2" t="s">
        <v>48</v>
      </c>
      <c r="H36" s="2" t="s">
        <v>111</v>
      </c>
      <c r="I36" s="2" t="s">
        <v>112</v>
      </c>
      <c r="J36" s="2" t="s">
        <v>51</v>
      </c>
      <c r="K36" s="2" t="s">
        <v>169</v>
      </c>
      <c r="L36" s="2" t="s">
        <v>53</v>
      </c>
      <c r="M36" s="2" t="s">
        <v>54</v>
      </c>
      <c r="N36" s="7">
        <v>44562</v>
      </c>
      <c r="O36" s="6">
        <v>44561</v>
      </c>
      <c r="P36" s="2" t="s">
        <v>114</v>
      </c>
    </row>
    <row r="37" spans="1:16" ht="45" customHeight="1" x14ac:dyDescent="0.25">
      <c r="A37" s="2" t="s">
        <v>170</v>
      </c>
      <c r="B37" s="2" t="s">
        <v>45</v>
      </c>
      <c r="C37" s="6">
        <v>44531</v>
      </c>
      <c r="D37" s="6">
        <v>44561</v>
      </c>
      <c r="E37" s="2" t="s">
        <v>171</v>
      </c>
      <c r="F37" s="2" t="s">
        <v>53</v>
      </c>
      <c r="G37" s="2" t="s">
        <v>48</v>
      </c>
      <c r="H37" s="2" t="s">
        <v>172</v>
      </c>
      <c r="I37" s="2" t="s">
        <v>173</v>
      </c>
      <c r="J37" s="2" t="s">
        <v>58</v>
      </c>
      <c r="K37" s="2" t="s">
        <v>174</v>
      </c>
      <c r="L37" s="2" t="s">
        <v>53</v>
      </c>
      <c r="M37" s="2" t="s">
        <v>54</v>
      </c>
      <c r="N37" s="7">
        <v>44562</v>
      </c>
      <c r="O37" s="6">
        <v>44561</v>
      </c>
      <c r="P37" s="2" t="s">
        <v>114</v>
      </c>
    </row>
    <row r="38" spans="1:16" ht="45" customHeight="1" x14ac:dyDescent="0.25">
      <c r="A38" s="2" t="s">
        <v>175</v>
      </c>
      <c r="B38" s="2" t="s">
        <v>45</v>
      </c>
      <c r="C38" s="6">
        <v>44531</v>
      </c>
      <c r="D38" s="6">
        <v>44561</v>
      </c>
      <c r="E38" s="2" t="s">
        <v>176</v>
      </c>
      <c r="F38" s="2" t="s">
        <v>110</v>
      </c>
      <c r="G38" s="2" t="s">
        <v>48</v>
      </c>
      <c r="H38" s="2" t="s">
        <v>177</v>
      </c>
      <c r="I38" s="2" t="s">
        <v>112</v>
      </c>
      <c r="J38" s="2" t="s">
        <v>58</v>
      </c>
      <c r="K38" s="2" t="s">
        <v>178</v>
      </c>
      <c r="L38" s="2" t="s">
        <v>53</v>
      </c>
      <c r="M38" s="2" t="s">
        <v>54</v>
      </c>
      <c r="N38" s="7">
        <v>44562</v>
      </c>
      <c r="O38" s="6">
        <v>44561</v>
      </c>
      <c r="P38" s="2" t="s">
        <v>114</v>
      </c>
    </row>
    <row r="39" spans="1:16" ht="45" customHeight="1" x14ac:dyDescent="0.25">
      <c r="A39" s="2" t="s">
        <v>179</v>
      </c>
      <c r="B39" s="2" t="s">
        <v>45</v>
      </c>
      <c r="C39" s="6">
        <v>44531</v>
      </c>
      <c r="D39" s="6">
        <v>44561</v>
      </c>
      <c r="E39" s="2" t="s">
        <v>180</v>
      </c>
      <c r="F39" s="2" t="s">
        <v>110</v>
      </c>
      <c r="G39" s="2" t="s">
        <v>48</v>
      </c>
      <c r="H39" s="2" t="s">
        <v>177</v>
      </c>
      <c r="I39" s="2" t="s">
        <v>112</v>
      </c>
      <c r="J39" s="2" t="s">
        <v>58</v>
      </c>
      <c r="K39" s="2" t="s">
        <v>181</v>
      </c>
      <c r="L39" s="2" t="s">
        <v>53</v>
      </c>
      <c r="M39" s="2" t="s">
        <v>54</v>
      </c>
      <c r="N39" s="7">
        <v>44562</v>
      </c>
      <c r="O39" s="6">
        <v>44561</v>
      </c>
      <c r="P39" s="2" t="s">
        <v>114</v>
      </c>
    </row>
    <row r="40" spans="1:16" ht="45" customHeight="1" x14ac:dyDescent="0.25">
      <c r="A40" s="2" t="s">
        <v>182</v>
      </c>
      <c r="B40" s="2" t="s">
        <v>45</v>
      </c>
      <c r="C40" s="6">
        <v>44531</v>
      </c>
      <c r="D40" s="6">
        <v>44561</v>
      </c>
      <c r="E40" s="2" t="s">
        <v>183</v>
      </c>
      <c r="F40" s="2" t="s">
        <v>110</v>
      </c>
      <c r="G40" s="2" t="s">
        <v>48</v>
      </c>
      <c r="H40" s="2" t="s">
        <v>121</v>
      </c>
      <c r="I40" s="2" t="s">
        <v>112</v>
      </c>
      <c r="J40" s="2" t="s">
        <v>58</v>
      </c>
      <c r="K40" s="2" t="s">
        <v>184</v>
      </c>
      <c r="L40" s="2" t="s">
        <v>53</v>
      </c>
      <c r="M40" s="2" t="s">
        <v>54</v>
      </c>
      <c r="N40" s="7">
        <v>44562</v>
      </c>
      <c r="O40" s="6">
        <v>44561</v>
      </c>
      <c r="P40" s="2" t="s">
        <v>114</v>
      </c>
    </row>
    <row r="41" spans="1:16" ht="45" customHeight="1" x14ac:dyDescent="0.25">
      <c r="A41" s="2" t="s">
        <v>185</v>
      </c>
      <c r="B41" s="2" t="s">
        <v>45</v>
      </c>
      <c r="C41" s="6">
        <v>44531</v>
      </c>
      <c r="D41" s="6">
        <v>44561</v>
      </c>
      <c r="E41" s="2" t="s">
        <v>186</v>
      </c>
      <c r="F41" s="2" t="s">
        <v>110</v>
      </c>
      <c r="G41" s="2" t="s">
        <v>48</v>
      </c>
      <c r="H41" s="2" t="s">
        <v>121</v>
      </c>
      <c r="I41" s="2" t="s">
        <v>112</v>
      </c>
      <c r="J41" s="2" t="s">
        <v>58</v>
      </c>
      <c r="K41" s="2" t="s">
        <v>187</v>
      </c>
      <c r="L41" s="2" t="s">
        <v>53</v>
      </c>
      <c r="M41" s="2" t="s">
        <v>54</v>
      </c>
      <c r="N41" s="7">
        <v>44562</v>
      </c>
      <c r="O41" s="6">
        <v>44561</v>
      </c>
      <c r="P41" s="2" t="s">
        <v>114</v>
      </c>
    </row>
    <row r="42" spans="1:16" ht="45" customHeight="1" x14ac:dyDescent="0.25">
      <c r="A42" s="2" t="s">
        <v>188</v>
      </c>
      <c r="B42" s="2" t="s">
        <v>45</v>
      </c>
      <c r="C42" s="6">
        <v>44531</v>
      </c>
      <c r="D42" s="6">
        <v>44561</v>
      </c>
      <c r="E42" s="2" t="s">
        <v>189</v>
      </c>
      <c r="F42" s="2" t="s">
        <v>110</v>
      </c>
      <c r="G42" s="2" t="s">
        <v>48</v>
      </c>
      <c r="H42" s="2" t="s">
        <v>121</v>
      </c>
      <c r="I42" s="2" t="s">
        <v>112</v>
      </c>
      <c r="J42" s="2" t="s">
        <v>58</v>
      </c>
      <c r="K42" s="2" t="s">
        <v>190</v>
      </c>
      <c r="L42" s="2" t="s">
        <v>53</v>
      </c>
      <c r="M42" s="2" t="s">
        <v>54</v>
      </c>
      <c r="N42" s="7">
        <v>44562</v>
      </c>
      <c r="O42" s="6">
        <v>44561</v>
      </c>
      <c r="P42" s="2" t="s">
        <v>114</v>
      </c>
    </row>
    <row r="43" spans="1:16" ht="45" customHeight="1" x14ac:dyDescent="0.25">
      <c r="A43" s="2" t="s">
        <v>191</v>
      </c>
      <c r="B43" s="2" t="s">
        <v>45</v>
      </c>
      <c r="C43" s="6">
        <v>44531</v>
      </c>
      <c r="D43" s="6">
        <v>44561</v>
      </c>
      <c r="E43" s="2" t="s">
        <v>192</v>
      </c>
      <c r="F43" s="2" t="s">
        <v>110</v>
      </c>
      <c r="G43" s="2" t="s">
        <v>48</v>
      </c>
      <c r="H43" s="2" t="s">
        <v>193</v>
      </c>
      <c r="I43" s="2" t="s">
        <v>112</v>
      </c>
      <c r="J43" s="2" t="s">
        <v>58</v>
      </c>
      <c r="K43" s="2" t="s">
        <v>194</v>
      </c>
      <c r="L43" s="2" t="s">
        <v>53</v>
      </c>
      <c r="M43" s="2" t="s">
        <v>54</v>
      </c>
      <c r="N43" s="7">
        <v>44562</v>
      </c>
      <c r="O43" s="6">
        <v>44561</v>
      </c>
      <c r="P43" s="2" t="s">
        <v>114</v>
      </c>
    </row>
    <row r="44" spans="1:16" ht="45" customHeight="1" x14ac:dyDescent="0.25">
      <c r="A44" s="2" t="s">
        <v>195</v>
      </c>
      <c r="B44" s="2" t="s">
        <v>45</v>
      </c>
      <c r="C44" s="6">
        <v>44531</v>
      </c>
      <c r="D44" s="6">
        <v>44561</v>
      </c>
      <c r="E44" s="2" t="s">
        <v>196</v>
      </c>
      <c r="F44" s="2" t="s">
        <v>88</v>
      </c>
      <c r="G44" s="2" t="s">
        <v>48</v>
      </c>
      <c r="H44" s="2" t="s">
        <v>177</v>
      </c>
      <c r="I44" s="2" t="s">
        <v>126</v>
      </c>
      <c r="J44" s="2" t="s">
        <v>58</v>
      </c>
      <c r="K44" s="2" t="s">
        <v>197</v>
      </c>
      <c r="L44" s="2" t="s">
        <v>53</v>
      </c>
      <c r="M44" s="2" t="s">
        <v>54</v>
      </c>
      <c r="N44" s="7">
        <v>44562</v>
      </c>
      <c r="O44" s="6">
        <v>44561</v>
      </c>
      <c r="P44" s="2" t="s">
        <v>114</v>
      </c>
    </row>
    <row r="45" spans="1:16" ht="45" customHeight="1" x14ac:dyDescent="0.25">
      <c r="A45" s="2" t="s">
        <v>198</v>
      </c>
      <c r="B45" s="2" t="s">
        <v>45</v>
      </c>
      <c r="C45" s="6">
        <v>44531</v>
      </c>
      <c r="D45" s="6">
        <v>44561</v>
      </c>
      <c r="E45" s="2" t="s">
        <v>199</v>
      </c>
      <c r="F45" s="2" t="s">
        <v>88</v>
      </c>
      <c r="G45" s="2" t="s">
        <v>48</v>
      </c>
      <c r="H45" s="2" t="s">
        <v>200</v>
      </c>
      <c r="I45" s="2" t="s">
        <v>126</v>
      </c>
      <c r="J45" s="2" t="s">
        <v>58</v>
      </c>
      <c r="K45" s="2" t="s">
        <v>201</v>
      </c>
      <c r="L45" s="2" t="s">
        <v>53</v>
      </c>
      <c r="M45" s="2" t="s">
        <v>54</v>
      </c>
      <c r="N45" s="7">
        <v>44562</v>
      </c>
      <c r="O45" s="6">
        <v>44561</v>
      </c>
      <c r="P45" s="2" t="s">
        <v>114</v>
      </c>
    </row>
    <row r="46" spans="1:16" ht="45" customHeight="1" x14ac:dyDescent="0.25">
      <c r="A46" s="2" t="s">
        <v>202</v>
      </c>
      <c r="B46" s="2" t="s">
        <v>45</v>
      </c>
      <c r="C46" s="6">
        <v>44531</v>
      </c>
      <c r="D46" s="6">
        <v>44561</v>
      </c>
      <c r="E46" s="2" t="s">
        <v>203</v>
      </c>
      <c r="F46" s="2" t="s">
        <v>88</v>
      </c>
      <c r="G46" s="2" t="s">
        <v>48</v>
      </c>
      <c r="H46" s="2" t="s">
        <v>204</v>
      </c>
      <c r="I46" s="2" t="s">
        <v>126</v>
      </c>
      <c r="J46" s="2" t="s">
        <v>58</v>
      </c>
      <c r="K46" s="2" t="s">
        <v>205</v>
      </c>
      <c r="L46" s="2" t="s">
        <v>53</v>
      </c>
      <c r="M46" s="2" t="s">
        <v>54</v>
      </c>
      <c r="N46" s="7">
        <v>44562</v>
      </c>
      <c r="O46" s="6">
        <v>44561</v>
      </c>
      <c r="P46" s="2" t="s">
        <v>114</v>
      </c>
    </row>
    <row r="47" spans="1:16" ht="45" customHeight="1" x14ac:dyDescent="0.25">
      <c r="A47" s="2" t="s">
        <v>206</v>
      </c>
      <c r="B47" s="2" t="s">
        <v>45</v>
      </c>
      <c r="C47" s="6">
        <v>44531</v>
      </c>
      <c r="D47" s="6">
        <v>44561</v>
      </c>
      <c r="E47" s="2" t="s">
        <v>207</v>
      </c>
      <c r="F47" s="2" t="s">
        <v>88</v>
      </c>
      <c r="G47" s="2" t="s">
        <v>48</v>
      </c>
      <c r="H47" s="2" t="s">
        <v>208</v>
      </c>
      <c r="I47" s="2" t="s">
        <v>126</v>
      </c>
      <c r="J47" s="2" t="s">
        <v>58</v>
      </c>
      <c r="K47" s="2" t="s">
        <v>209</v>
      </c>
      <c r="L47" s="2" t="s">
        <v>53</v>
      </c>
      <c r="M47" s="2" t="s">
        <v>54</v>
      </c>
      <c r="N47" s="7">
        <v>44562</v>
      </c>
      <c r="O47" s="6">
        <v>44561</v>
      </c>
      <c r="P47" s="2" t="s">
        <v>114</v>
      </c>
    </row>
    <row r="48" spans="1:16" ht="45" customHeight="1" x14ac:dyDescent="0.25">
      <c r="A48" s="2" t="s">
        <v>210</v>
      </c>
      <c r="B48" s="2" t="s">
        <v>45</v>
      </c>
      <c r="C48" s="6">
        <v>44531</v>
      </c>
      <c r="D48" s="6">
        <v>44561</v>
      </c>
      <c r="E48" s="2" t="s">
        <v>211</v>
      </c>
      <c r="F48" s="2" t="s">
        <v>88</v>
      </c>
      <c r="G48" s="2" t="s">
        <v>48</v>
      </c>
      <c r="H48" s="2" t="s">
        <v>212</v>
      </c>
      <c r="I48" s="2" t="s">
        <v>126</v>
      </c>
      <c r="J48" s="2" t="s">
        <v>58</v>
      </c>
      <c r="K48" s="2" t="s">
        <v>213</v>
      </c>
      <c r="L48" s="2" t="s">
        <v>53</v>
      </c>
      <c r="M48" s="2" t="s">
        <v>54</v>
      </c>
      <c r="N48" s="7">
        <v>44562</v>
      </c>
      <c r="O48" s="6">
        <v>44561</v>
      </c>
      <c r="P48" s="2" t="s">
        <v>114</v>
      </c>
    </row>
    <row r="49" spans="1:16" ht="45" customHeight="1" x14ac:dyDescent="0.25">
      <c r="A49" s="2" t="s">
        <v>214</v>
      </c>
      <c r="B49" s="2" t="s">
        <v>45</v>
      </c>
      <c r="C49" s="6">
        <v>44531</v>
      </c>
      <c r="D49" s="6">
        <v>44561</v>
      </c>
      <c r="E49" s="2" t="s">
        <v>215</v>
      </c>
      <c r="F49" s="2" t="s">
        <v>88</v>
      </c>
      <c r="G49" s="2" t="s">
        <v>48</v>
      </c>
      <c r="H49" s="2" t="s">
        <v>216</v>
      </c>
      <c r="I49" s="2" t="s">
        <v>126</v>
      </c>
      <c r="J49" s="2" t="s">
        <v>51</v>
      </c>
      <c r="K49" s="2" t="s">
        <v>217</v>
      </c>
      <c r="L49" s="2" t="s">
        <v>53</v>
      </c>
      <c r="M49" s="2" t="s">
        <v>54</v>
      </c>
      <c r="N49" s="7">
        <v>44562</v>
      </c>
      <c r="O49" s="6">
        <v>44561</v>
      </c>
      <c r="P49" s="2" t="s">
        <v>114</v>
      </c>
    </row>
    <row r="50" spans="1:16" ht="45" customHeight="1" x14ac:dyDescent="0.25">
      <c r="A50" s="2" t="s">
        <v>218</v>
      </c>
      <c r="B50" s="2" t="s">
        <v>45</v>
      </c>
      <c r="C50" s="6">
        <v>44531</v>
      </c>
      <c r="D50" s="6">
        <v>44561</v>
      </c>
      <c r="E50" s="2" t="s">
        <v>219</v>
      </c>
      <c r="F50" s="2" t="s">
        <v>88</v>
      </c>
      <c r="G50" s="2" t="s">
        <v>48</v>
      </c>
      <c r="H50" s="2" t="s">
        <v>141</v>
      </c>
      <c r="I50" s="2" t="s">
        <v>126</v>
      </c>
      <c r="J50" s="2" t="s">
        <v>51</v>
      </c>
      <c r="K50" s="2" t="s">
        <v>220</v>
      </c>
      <c r="L50" s="2" t="s">
        <v>53</v>
      </c>
      <c r="M50" s="2" t="s">
        <v>54</v>
      </c>
      <c r="N50" s="7">
        <v>44562</v>
      </c>
      <c r="O50" s="6">
        <v>44561</v>
      </c>
      <c r="P50" s="2" t="s">
        <v>114</v>
      </c>
    </row>
    <row r="51" spans="1:16" ht="45" customHeight="1" x14ac:dyDescent="0.25">
      <c r="A51" s="2" t="s">
        <v>221</v>
      </c>
      <c r="B51" s="2" t="s">
        <v>45</v>
      </c>
      <c r="C51" s="6">
        <v>44531</v>
      </c>
      <c r="D51" s="6">
        <v>44561</v>
      </c>
      <c r="E51" s="2" t="s">
        <v>222</v>
      </c>
      <c r="F51" s="2" t="s">
        <v>88</v>
      </c>
      <c r="G51" s="2" t="s">
        <v>48</v>
      </c>
      <c r="H51" s="2" t="s">
        <v>159</v>
      </c>
      <c r="I51" s="2" t="s">
        <v>126</v>
      </c>
      <c r="J51" s="2" t="s">
        <v>58</v>
      </c>
      <c r="K51" s="2" t="s">
        <v>223</v>
      </c>
      <c r="L51" s="2" t="s">
        <v>53</v>
      </c>
      <c r="M51" s="2" t="s">
        <v>54</v>
      </c>
      <c r="N51" s="7">
        <v>44562</v>
      </c>
      <c r="O51" s="6">
        <v>44561</v>
      </c>
      <c r="P51" s="2" t="s">
        <v>114</v>
      </c>
    </row>
    <row r="52" spans="1:16" ht="45" customHeight="1" x14ac:dyDescent="0.25">
      <c r="A52" s="2" t="s">
        <v>224</v>
      </c>
      <c r="B52" s="2" t="s">
        <v>45</v>
      </c>
      <c r="C52" s="6">
        <v>44531</v>
      </c>
      <c r="D52" s="6">
        <v>44561</v>
      </c>
      <c r="E52" s="2" t="s">
        <v>225</v>
      </c>
      <c r="F52" s="2" t="s">
        <v>88</v>
      </c>
      <c r="G52" s="2" t="s">
        <v>48</v>
      </c>
      <c r="H52" s="2" t="s">
        <v>226</v>
      </c>
      <c r="I52" s="2" t="s">
        <v>126</v>
      </c>
      <c r="J52" s="2" t="s">
        <v>58</v>
      </c>
      <c r="K52" s="2" t="s">
        <v>227</v>
      </c>
      <c r="L52" s="2" t="s">
        <v>53</v>
      </c>
      <c r="M52" s="2" t="s">
        <v>54</v>
      </c>
      <c r="N52" s="7">
        <v>44562</v>
      </c>
      <c r="O52" s="6">
        <v>44561</v>
      </c>
      <c r="P52" s="2" t="s">
        <v>114</v>
      </c>
    </row>
    <row r="53" spans="1:16" ht="45" customHeight="1" x14ac:dyDescent="0.25">
      <c r="A53" s="2" t="s">
        <v>228</v>
      </c>
      <c r="B53" s="2" t="s">
        <v>45</v>
      </c>
      <c r="C53" s="6">
        <v>44531</v>
      </c>
      <c r="D53" s="6">
        <v>44561</v>
      </c>
      <c r="E53" s="2" t="s">
        <v>230</v>
      </c>
      <c r="F53" s="2" t="s">
        <v>53</v>
      </c>
      <c r="G53" s="2" t="s">
        <v>48</v>
      </c>
      <c r="H53" s="2" t="s">
        <v>231</v>
      </c>
      <c r="I53" s="2" t="s">
        <v>173</v>
      </c>
      <c r="J53" s="2" t="s">
        <v>58</v>
      </c>
      <c r="K53" s="2" t="s">
        <v>232</v>
      </c>
      <c r="L53" s="2" t="s">
        <v>53</v>
      </c>
      <c r="M53" s="2" t="s">
        <v>54</v>
      </c>
      <c r="N53" s="7">
        <v>44562</v>
      </c>
      <c r="O53" s="6">
        <v>44561</v>
      </c>
      <c r="P53" s="2" t="s">
        <v>233</v>
      </c>
    </row>
    <row r="54" spans="1:16" ht="45" customHeight="1" x14ac:dyDescent="0.25">
      <c r="A54" s="2" t="s">
        <v>234</v>
      </c>
      <c r="B54" s="2" t="s">
        <v>45</v>
      </c>
      <c r="C54" s="6">
        <v>44531</v>
      </c>
      <c r="D54" s="6">
        <v>44561</v>
      </c>
      <c r="E54" s="2" t="s">
        <v>235</v>
      </c>
      <c r="F54" s="2" t="s">
        <v>88</v>
      </c>
      <c r="G54" s="2" t="s">
        <v>48</v>
      </c>
      <c r="H54" s="2" t="s">
        <v>236</v>
      </c>
      <c r="I54" s="2" t="s">
        <v>237</v>
      </c>
      <c r="J54" s="2" t="s">
        <v>58</v>
      </c>
      <c r="K54" s="2" t="s">
        <v>238</v>
      </c>
      <c r="L54" s="2" t="s">
        <v>53</v>
      </c>
      <c r="M54" s="2" t="s">
        <v>54</v>
      </c>
      <c r="N54" s="7">
        <v>44562</v>
      </c>
      <c r="O54" s="6">
        <v>44561</v>
      </c>
      <c r="P54" s="2" t="s">
        <v>114</v>
      </c>
    </row>
    <row r="55" spans="1:16" ht="45" customHeight="1" x14ac:dyDescent="0.25">
      <c r="A55" s="2" t="s">
        <v>239</v>
      </c>
      <c r="B55" s="2" t="s">
        <v>45</v>
      </c>
      <c r="C55" s="6">
        <v>44531</v>
      </c>
      <c r="D55" s="6">
        <v>44561</v>
      </c>
      <c r="E55" s="2" t="s">
        <v>240</v>
      </c>
      <c r="F55" s="2" t="s">
        <v>88</v>
      </c>
      <c r="G55" s="2" t="s">
        <v>48</v>
      </c>
      <c r="H55" s="2" t="s">
        <v>231</v>
      </c>
      <c r="I55" s="2" t="s">
        <v>126</v>
      </c>
      <c r="J55" s="2" t="s">
        <v>58</v>
      </c>
      <c r="K55" s="2" t="s">
        <v>241</v>
      </c>
      <c r="L55" s="2" t="s">
        <v>53</v>
      </c>
      <c r="M55" s="2" t="s">
        <v>54</v>
      </c>
      <c r="N55" s="7">
        <v>44562</v>
      </c>
      <c r="O55" s="6">
        <v>44561</v>
      </c>
      <c r="P55" s="2" t="s">
        <v>114</v>
      </c>
    </row>
    <row r="56" spans="1:16" ht="45" customHeight="1" x14ac:dyDescent="0.25">
      <c r="A56" s="2" t="s">
        <v>242</v>
      </c>
      <c r="B56" s="2" t="s">
        <v>45</v>
      </c>
      <c r="C56" s="6">
        <v>44531</v>
      </c>
      <c r="D56" s="6">
        <v>44561</v>
      </c>
      <c r="E56" s="2" t="s">
        <v>243</v>
      </c>
      <c r="F56" s="2" t="s">
        <v>88</v>
      </c>
      <c r="G56" s="2" t="s">
        <v>48</v>
      </c>
      <c r="H56" s="2" t="s">
        <v>244</v>
      </c>
      <c r="I56" s="2" t="s">
        <v>126</v>
      </c>
      <c r="J56" s="2" t="s">
        <v>51</v>
      </c>
      <c r="K56" s="2" t="s">
        <v>245</v>
      </c>
      <c r="L56" s="2" t="s">
        <v>53</v>
      </c>
      <c r="M56" s="2" t="s">
        <v>54</v>
      </c>
      <c r="N56" s="7">
        <v>44562</v>
      </c>
      <c r="O56" s="6">
        <v>44561</v>
      </c>
      <c r="P56" s="2" t="s">
        <v>114</v>
      </c>
    </row>
    <row r="57" spans="1:16" ht="45" customHeight="1" x14ac:dyDescent="0.25">
      <c r="A57" s="2" t="s">
        <v>246</v>
      </c>
      <c r="B57" s="2" t="s">
        <v>45</v>
      </c>
      <c r="C57" s="6">
        <v>44531</v>
      </c>
      <c r="D57" s="6">
        <v>44561</v>
      </c>
      <c r="E57" s="2" t="s">
        <v>247</v>
      </c>
      <c r="F57" s="2" t="s">
        <v>53</v>
      </c>
      <c r="G57" s="2" t="s">
        <v>48</v>
      </c>
      <c r="H57" s="2" t="s">
        <v>244</v>
      </c>
      <c r="I57" s="2" t="s">
        <v>248</v>
      </c>
      <c r="J57" s="2" t="s">
        <v>58</v>
      </c>
      <c r="K57" s="2" t="s">
        <v>249</v>
      </c>
      <c r="L57" s="2" t="s">
        <v>53</v>
      </c>
      <c r="M57" s="2" t="s">
        <v>54</v>
      </c>
      <c r="N57" s="7">
        <v>44562</v>
      </c>
      <c r="O57" s="6">
        <v>44561</v>
      </c>
      <c r="P57" s="2" t="s">
        <v>233</v>
      </c>
    </row>
    <row r="58" spans="1:16" ht="45" customHeight="1" x14ac:dyDescent="0.25">
      <c r="A58" s="2" t="s">
        <v>250</v>
      </c>
      <c r="B58" s="2" t="s">
        <v>45</v>
      </c>
      <c r="C58" s="6">
        <v>44531</v>
      </c>
      <c r="D58" s="6">
        <v>44561</v>
      </c>
      <c r="E58" s="2" t="s">
        <v>251</v>
      </c>
      <c r="F58" s="2" t="s">
        <v>88</v>
      </c>
      <c r="G58" s="2" t="s">
        <v>48</v>
      </c>
      <c r="H58" s="2" t="s">
        <v>252</v>
      </c>
      <c r="I58" s="2" t="s">
        <v>90</v>
      </c>
      <c r="J58" s="2" t="s">
        <v>58</v>
      </c>
      <c r="K58" s="2" t="s">
        <v>253</v>
      </c>
      <c r="L58" s="2" t="s">
        <v>53</v>
      </c>
      <c r="M58" s="2" t="s">
        <v>54</v>
      </c>
      <c r="N58" s="7">
        <v>44562</v>
      </c>
      <c r="O58" s="6">
        <v>44561</v>
      </c>
      <c r="P58" s="2" t="s">
        <v>114</v>
      </c>
    </row>
    <row r="59" spans="1:16" ht="45" customHeight="1" x14ac:dyDescent="0.25">
      <c r="A59" s="2" t="s">
        <v>254</v>
      </c>
      <c r="B59" s="2" t="s">
        <v>45</v>
      </c>
      <c r="C59" s="6">
        <v>44531</v>
      </c>
      <c r="D59" s="6">
        <v>44561</v>
      </c>
      <c r="E59" s="2" t="s">
        <v>255</v>
      </c>
      <c r="F59" s="2" t="s">
        <v>53</v>
      </c>
      <c r="G59" s="2" t="s">
        <v>48</v>
      </c>
      <c r="H59" s="2" t="s">
        <v>256</v>
      </c>
      <c r="I59" s="2" t="s">
        <v>173</v>
      </c>
      <c r="J59" s="2" t="s">
        <v>58</v>
      </c>
      <c r="K59" s="2" t="s">
        <v>257</v>
      </c>
      <c r="L59" s="2" t="s">
        <v>53</v>
      </c>
      <c r="M59" s="2" t="s">
        <v>54</v>
      </c>
      <c r="N59" s="7">
        <v>44562</v>
      </c>
      <c r="O59" s="6">
        <v>44561</v>
      </c>
      <c r="P59" s="2" t="s">
        <v>233</v>
      </c>
    </row>
    <row r="60" spans="1:16" ht="45" customHeight="1" x14ac:dyDescent="0.25">
      <c r="A60" s="2" t="s">
        <v>258</v>
      </c>
      <c r="B60" s="2" t="s">
        <v>45</v>
      </c>
      <c r="C60" s="6">
        <v>44531</v>
      </c>
      <c r="D60" s="6">
        <v>44561</v>
      </c>
      <c r="E60" s="2" t="s">
        <v>259</v>
      </c>
      <c r="F60" s="2" t="s">
        <v>110</v>
      </c>
      <c r="G60" s="2" t="s">
        <v>48</v>
      </c>
      <c r="H60" s="2" t="s">
        <v>231</v>
      </c>
      <c r="I60" s="2" t="s">
        <v>112</v>
      </c>
      <c r="J60" s="2" t="s">
        <v>58</v>
      </c>
      <c r="K60" s="2" t="s">
        <v>260</v>
      </c>
      <c r="L60" s="2" t="s">
        <v>53</v>
      </c>
      <c r="M60" s="2" t="s">
        <v>54</v>
      </c>
      <c r="N60" s="7">
        <v>44562</v>
      </c>
      <c r="O60" s="6">
        <v>44561</v>
      </c>
      <c r="P60" s="2" t="s">
        <v>114</v>
      </c>
    </row>
    <row r="61" spans="1:16" ht="45" customHeight="1" x14ac:dyDescent="0.25">
      <c r="A61" s="2" t="s">
        <v>261</v>
      </c>
      <c r="B61" s="2" t="s">
        <v>45</v>
      </c>
      <c r="C61" s="6">
        <v>44531</v>
      </c>
      <c r="D61" s="6">
        <v>44561</v>
      </c>
      <c r="E61" s="2" t="s">
        <v>262</v>
      </c>
      <c r="F61" s="2" t="s">
        <v>88</v>
      </c>
      <c r="G61" s="2" t="s">
        <v>48</v>
      </c>
      <c r="H61" s="2" t="s">
        <v>263</v>
      </c>
      <c r="I61" s="2" t="s">
        <v>126</v>
      </c>
      <c r="J61" s="2" t="s">
        <v>264</v>
      </c>
      <c r="K61" s="2" t="s">
        <v>265</v>
      </c>
      <c r="L61" s="2" t="s">
        <v>53</v>
      </c>
      <c r="M61" s="2" t="s">
        <v>54</v>
      </c>
      <c r="N61" s="7">
        <v>44562</v>
      </c>
      <c r="O61" s="6">
        <v>44561</v>
      </c>
      <c r="P61" s="2" t="s">
        <v>114</v>
      </c>
    </row>
    <row r="62" spans="1:16" ht="45" customHeight="1" x14ac:dyDescent="0.25">
      <c r="A62" s="2" t="s">
        <v>266</v>
      </c>
      <c r="B62" s="2" t="s">
        <v>45</v>
      </c>
      <c r="C62" s="6">
        <v>44531</v>
      </c>
      <c r="D62" s="6">
        <v>44561</v>
      </c>
      <c r="E62" s="2" t="s">
        <v>267</v>
      </c>
      <c r="F62" s="2" t="s">
        <v>88</v>
      </c>
      <c r="G62" s="2" t="s">
        <v>48</v>
      </c>
      <c r="H62" s="2" t="s">
        <v>263</v>
      </c>
      <c r="I62" s="2" t="s">
        <v>126</v>
      </c>
      <c r="J62" s="2" t="s">
        <v>58</v>
      </c>
      <c r="K62" s="2" t="s">
        <v>268</v>
      </c>
      <c r="L62" s="2" t="s">
        <v>53</v>
      </c>
      <c r="M62" s="2" t="s">
        <v>54</v>
      </c>
      <c r="N62" s="7">
        <v>44562</v>
      </c>
      <c r="O62" s="6">
        <v>44561</v>
      </c>
      <c r="P62" s="2" t="s">
        <v>114</v>
      </c>
    </row>
    <row r="63" spans="1:16" ht="45" customHeight="1" x14ac:dyDescent="0.25">
      <c r="A63" s="2" t="s">
        <v>269</v>
      </c>
      <c r="B63" s="2" t="s">
        <v>45</v>
      </c>
      <c r="C63" s="6">
        <v>44531</v>
      </c>
      <c r="D63" s="6">
        <v>44561</v>
      </c>
      <c r="E63" s="2" t="s">
        <v>270</v>
      </c>
      <c r="F63" s="2" t="s">
        <v>88</v>
      </c>
      <c r="G63" s="2" t="s">
        <v>48</v>
      </c>
      <c r="H63" s="2" t="s">
        <v>271</v>
      </c>
      <c r="I63" s="2" t="s">
        <v>90</v>
      </c>
      <c r="J63" s="2" t="s">
        <v>51</v>
      </c>
      <c r="K63" s="2" t="s">
        <v>272</v>
      </c>
      <c r="L63" s="2" t="s">
        <v>53</v>
      </c>
      <c r="M63" s="2" t="s">
        <v>54</v>
      </c>
      <c r="N63" s="7">
        <v>44562</v>
      </c>
      <c r="O63" s="6">
        <v>44561</v>
      </c>
      <c r="P63" s="2" t="s">
        <v>114</v>
      </c>
    </row>
    <row r="64" spans="1:16" ht="45" customHeight="1" x14ac:dyDescent="0.25">
      <c r="A64" s="2" t="s">
        <v>273</v>
      </c>
      <c r="B64" s="2" t="s">
        <v>45</v>
      </c>
      <c r="C64" s="6">
        <v>44531</v>
      </c>
      <c r="D64" s="6">
        <v>44561</v>
      </c>
      <c r="E64" s="2" t="s">
        <v>274</v>
      </c>
      <c r="F64" s="2" t="s">
        <v>88</v>
      </c>
      <c r="G64" s="2" t="s">
        <v>48</v>
      </c>
      <c r="H64" s="2" t="s">
        <v>229</v>
      </c>
      <c r="I64" s="2" t="s">
        <v>126</v>
      </c>
      <c r="J64" s="2" t="s">
        <v>51</v>
      </c>
      <c r="K64" s="2" t="s">
        <v>275</v>
      </c>
      <c r="L64" s="2" t="s">
        <v>53</v>
      </c>
      <c r="M64" s="2" t="s">
        <v>54</v>
      </c>
      <c r="N64" s="7">
        <v>44562</v>
      </c>
      <c r="O64" s="6">
        <v>44561</v>
      </c>
      <c r="P64" s="2" t="s">
        <v>114</v>
      </c>
    </row>
    <row r="65" spans="1:16" ht="45" customHeight="1" x14ac:dyDescent="0.25">
      <c r="A65" s="2" t="s">
        <v>276</v>
      </c>
      <c r="B65" s="2" t="s">
        <v>45</v>
      </c>
      <c r="C65" s="6">
        <v>44531</v>
      </c>
      <c r="D65" s="6">
        <v>44561</v>
      </c>
      <c r="E65" s="2" t="s">
        <v>277</v>
      </c>
      <c r="F65" s="2" t="s">
        <v>88</v>
      </c>
      <c r="G65" s="2" t="s">
        <v>48</v>
      </c>
      <c r="H65" s="2" t="s">
        <v>256</v>
      </c>
      <c r="I65" s="2" t="s">
        <v>126</v>
      </c>
      <c r="J65" s="2" t="s">
        <v>58</v>
      </c>
      <c r="K65" s="2" t="s">
        <v>278</v>
      </c>
      <c r="L65" s="2" t="s">
        <v>53</v>
      </c>
      <c r="M65" s="2" t="s">
        <v>54</v>
      </c>
      <c r="N65" s="7">
        <v>44562</v>
      </c>
      <c r="O65" s="6">
        <v>44561</v>
      </c>
      <c r="P65" s="2" t="s">
        <v>114</v>
      </c>
    </row>
    <row r="66" spans="1:16" ht="45" customHeight="1" x14ac:dyDescent="0.25">
      <c r="A66" s="2" t="s">
        <v>279</v>
      </c>
      <c r="B66" s="2" t="s">
        <v>45</v>
      </c>
      <c r="C66" s="6">
        <v>44531</v>
      </c>
      <c r="D66" s="6">
        <v>44561</v>
      </c>
      <c r="E66" s="2" t="s">
        <v>280</v>
      </c>
      <c r="F66" s="2" t="s">
        <v>88</v>
      </c>
      <c r="G66" s="2" t="s">
        <v>48</v>
      </c>
      <c r="H66" s="2" t="s">
        <v>236</v>
      </c>
      <c r="I66" s="2" t="s">
        <v>126</v>
      </c>
      <c r="J66" s="2" t="s">
        <v>51</v>
      </c>
      <c r="K66" s="2" t="s">
        <v>281</v>
      </c>
      <c r="L66" s="2" t="s">
        <v>53</v>
      </c>
      <c r="M66" s="2" t="s">
        <v>54</v>
      </c>
      <c r="N66" s="7">
        <v>44562</v>
      </c>
      <c r="O66" s="6">
        <v>44561</v>
      </c>
      <c r="P66" s="2" t="s">
        <v>114</v>
      </c>
    </row>
    <row r="67" spans="1:16" ht="45" customHeight="1" x14ac:dyDescent="0.25">
      <c r="A67" s="2" t="s">
        <v>282</v>
      </c>
      <c r="B67" s="2" t="s">
        <v>45</v>
      </c>
      <c r="C67" s="6">
        <v>44531</v>
      </c>
      <c r="D67" s="6">
        <v>44561</v>
      </c>
      <c r="E67" s="2" t="s">
        <v>283</v>
      </c>
      <c r="F67" s="2" t="s">
        <v>47</v>
      </c>
      <c r="G67" s="2" t="s">
        <v>48</v>
      </c>
      <c r="H67" s="2" t="s">
        <v>284</v>
      </c>
      <c r="I67" s="2" t="s">
        <v>285</v>
      </c>
      <c r="J67" s="2" t="s">
        <v>286</v>
      </c>
      <c r="K67" s="2" t="s">
        <v>287</v>
      </c>
      <c r="L67" s="2" t="s">
        <v>53</v>
      </c>
      <c r="M67" s="2" t="s">
        <v>54</v>
      </c>
      <c r="N67" s="7">
        <v>44562</v>
      </c>
      <c r="O67" s="6">
        <v>44561</v>
      </c>
      <c r="P67" s="2" t="s">
        <v>114</v>
      </c>
    </row>
    <row r="68" spans="1:16" ht="45" customHeight="1" x14ac:dyDescent="0.25">
      <c r="A68" s="2" t="s">
        <v>288</v>
      </c>
      <c r="B68" s="2" t="s">
        <v>45</v>
      </c>
      <c r="C68" s="6">
        <v>44531</v>
      </c>
      <c r="D68" s="6">
        <v>44561</v>
      </c>
      <c r="E68" s="2" t="s">
        <v>289</v>
      </c>
      <c r="F68" s="2" t="s">
        <v>110</v>
      </c>
      <c r="G68" s="2" t="s">
        <v>48</v>
      </c>
      <c r="H68" s="2" t="s">
        <v>290</v>
      </c>
      <c r="I68" s="2" t="s">
        <v>291</v>
      </c>
      <c r="J68" s="2" t="s">
        <v>51</v>
      </c>
      <c r="K68" s="2" t="s">
        <v>292</v>
      </c>
      <c r="L68" s="2" t="s">
        <v>53</v>
      </c>
      <c r="M68" s="2" t="s">
        <v>54</v>
      </c>
      <c r="N68" s="7">
        <v>44562</v>
      </c>
      <c r="O68" s="6">
        <v>44561</v>
      </c>
      <c r="P68" s="2" t="s">
        <v>114</v>
      </c>
    </row>
    <row r="69" spans="1:16" ht="45" customHeight="1" x14ac:dyDescent="0.25">
      <c r="A69" s="2" t="s">
        <v>293</v>
      </c>
      <c r="B69" s="2" t="s">
        <v>45</v>
      </c>
      <c r="C69" s="6">
        <v>44531</v>
      </c>
      <c r="D69" s="6">
        <v>44561</v>
      </c>
      <c r="E69" s="2" t="s">
        <v>294</v>
      </c>
      <c r="F69" s="2" t="s">
        <v>110</v>
      </c>
      <c r="G69" s="2" t="s">
        <v>48</v>
      </c>
      <c r="H69" s="2" t="s">
        <v>295</v>
      </c>
      <c r="I69" s="2" t="s">
        <v>291</v>
      </c>
      <c r="J69" s="2" t="s">
        <v>296</v>
      </c>
      <c r="K69" s="2" t="s">
        <v>297</v>
      </c>
      <c r="L69" s="2" t="s">
        <v>53</v>
      </c>
      <c r="M69" s="2" t="s">
        <v>54</v>
      </c>
      <c r="N69" s="7">
        <v>44562</v>
      </c>
      <c r="O69" s="6">
        <v>44561</v>
      </c>
      <c r="P69" s="2" t="s">
        <v>114</v>
      </c>
    </row>
    <row r="70" spans="1:16" ht="45" customHeight="1" x14ac:dyDescent="0.25">
      <c r="A70" s="2" t="s">
        <v>298</v>
      </c>
      <c r="B70" s="2" t="s">
        <v>45</v>
      </c>
      <c r="C70" s="6">
        <v>44531</v>
      </c>
      <c r="D70" s="6">
        <v>44561</v>
      </c>
      <c r="E70" s="2" t="s">
        <v>299</v>
      </c>
      <c r="F70" s="2" t="s">
        <v>88</v>
      </c>
      <c r="G70" s="2" t="s">
        <v>48</v>
      </c>
      <c r="H70" s="2" t="s">
        <v>300</v>
      </c>
      <c r="I70" s="2" t="s">
        <v>301</v>
      </c>
      <c r="J70" s="2" t="s">
        <v>296</v>
      </c>
      <c r="K70" s="2" t="s">
        <v>302</v>
      </c>
      <c r="L70" s="2" t="s">
        <v>53</v>
      </c>
      <c r="M70" s="2" t="s">
        <v>54</v>
      </c>
      <c r="N70" s="7">
        <v>44562</v>
      </c>
      <c r="O70" s="6">
        <v>44561</v>
      </c>
      <c r="P70" s="2" t="s">
        <v>114</v>
      </c>
    </row>
    <row r="71" spans="1:16" ht="45" customHeight="1" x14ac:dyDescent="0.25">
      <c r="A71" s="2" t="s">
        <v>303</v>
      </c>
      <c r="B71" s="2" t="s">
        <v>45</v>
      </c>
      <c r="C71" s="6">
        <v>44531</v>
      </c>
      <c r="D71" s="6">
        <v>44561</v>
      </c>
      <c r="E71" s="2" t="s">
        <v>304</v>
      </c>
      <c r="F71" s="2" t="s">
        <v>88</v>
      </c>
      <c r="G71" s="2" t="s">
        <v>48</v>
      </c>
      <c r="H71" s="2" t="s">
        <v>305</v>
      </c>
      <c r="I71" s="2" t="s">
        <v>301</v>
      </c>
      <c r="J71" s="2" t="s">
        <v>296</v>
      </c>
      <c r="K71" s="2" t="s">
        <v>306</v>
      </c>
      <c r="L71" s="2" t="s">
        <v>53</v>
      </c>
      <c r="M71" s="2" t="s">
        <v>54</v>
      </c>
      <c r="N71" s="7">
        <v>44562</v>
      </c>
      <c r="O71" s="6">
        <v>44561</v>
      </c>
      <c r="P71" s="2" t="s">
        <v>114</v>
      </c>
    </row>
    <row r="72" spans="1:16" ht="45" customHeight="1" x14ac:dyDescent="0.25">
      <c r="A72" s="2" t="s">
        <v>307</v>
      </c>
      <c r="B72" s="2" t="s">
        <v>45</v>
      </c>
      <c r="C72" s="6">
        <v>44531</v>
      </c>
      <c r="D72" s="6">
        <v>44561</v>
      </c>
      <c r="E72" s="2" t="s">
        <v>308</v>
      </c>
      <c r="F72" s="2" t="s">
        <v>47</v>
      </c>
      <c r="G72" s="2" t="s">
        <v>48</v>
      </c>
      <c r="H72" s="2" t="s">
        <v>309</v>
      </c>
      <c r="I72" s="2" t="s">
        <v>285</v>
      </c>
      <c r="J72" s="2" t="s">
        <v>310</v>
      </c>
      <c r="K72" s="2" t="s">
        <v>311</v>
      </c>
      <c r="L72" s="2" t="s">
        <v>53</v>
      </c>
      <c r="M72" s="2" t="s">
        <v>54</v>
      </c>
      <c r="N72" s="7">
        <v>44562</v>
      </c>
      <c r="O72" s="6">
        <v>44561</v>
      </c>
      <c r="P72" s="2" t="s">
        <v>114</v>
      </c>
    </row>
    <row r="73" spans="1:16" ht="45" customHeight="1" x14ac:dyDescent="0.25">
      <c r="A73" s="2" t="s">
        <v>312</v>
      </c>
      <c r="B73" s="2" t="s">
        <v>45</v>
      </c>
      <c r="C73" s="6">
        <v>44531</v>
      </c>
      <c r="D73" s="6">
        <v>44561</v>
      </c>
      <c r="E73" s="2" t="s">
        <v>313</v>
      </c>
      <c r="F73" s="2" t="s">
        <v>110</v>
      </c>
      <c r="G73" s="2" t="s">
        <v>48</v>
      </c>
      <c r="H73" s="2" t="s">
        <v>314</v>
      </c>
      <c r="I73" s="2" t="s">
        <v>315</v>
      </c>
      <c r="J73" s="2" t="s">
        <v>286</v>
      </c>
      <c r="K73" s="2" t="s">
        <v>316</v>
      </c>
      <c r="L73" s="2" t="s">
        <v>53</v>
      </c>
      <c r="M73" s="2" t="s">
        <v>54</v>
      </c>
      <c r="N73" s="7">
        <v>44562</v>
      </c>
      <c r="O73" s="6">
        <v>44561</v>
      </c>
      <c r="P73" s="2" t="s">
        <v>114</v>
      </c>
    </row>
    <row r="74" spans="1:16" ht="45" customHeight="1" x14ac:dyDescent="0.25">
      <c r="A74" s="2" t="s">
        <v>317</v>
      </c>
      <c r="B74" s="2" t="s">
        <v>45</v>
      </c>
      <c r="C74" s="6">
        <v>44531</v>
      </c>
      <c r="D74" s="6">
        <v>44561</v>
      </c>
      <c r="E74" s="2" t="s">
        <v>318</v>
      </c>
      <c r="F74" s="2" t="s">
        <v>110</v>
      </c>
      <c r="G74" s="2" t="s">
        <v>48</v>
      </c>
      <c r="H74" s="2" t="s">
        <v>319</v>
      </c>
      <c r="I74" s="2" t="s">
        <v>320</v>
      </c>
      <c r="J74" s="2" t="s">
        <v>286</v>
      </c>
      <c r="K74" s="2" t="s">
        <v>321</v>
      </c>
      <c r="L74" s="2" t="s">
        <v>53</v>
      </c>
      <c r="M74" s="2" t="s">
        <v>54</v>
      </c>
      <c r="N74" s="7">
        <v>44562</v>
      </c>
      <c r="O74" s="6">
        <v>44561</v>
      </c>
      <c r="P74" s="2" t="s">
        <v>114</v>
      </c>
    </row>
    <row r="75" spans="1:16" ht="45" customHeight="1" x14ac:dyDescent="0.25">
      <c r="A75" s="2" t="s">
        <v>322</v>
      </c>
      <c r="B75" s="2" t="s">
        <v>45</v>
      </c>
      <c r="C75" s="6">
        <v>44531</v>
      </c>
      <c r="D75" s="6">
        <v>44561</v>
      </c>
      <c r="E75" s="2" t="s">
        <v>323</v>
      </c>
      <c r="F75" s="2" t="s">
        <v>110</v>
      </c>
      <c r="G75" s="2" t="s">
        <v>48</v>
      </c>
      <c r="H75" s="2" t="s">
        <v>324</v>
      </c>
      <c r="I75" s="2" t="s">
        <v>325</v>
      </c>
      <c r="J75" s="2" t="s">
        <v>296</v>
      </c>
      <c r="K75" s="2" t="s">
        <v>326</v>
      </c>
      <c r="L75" s="2" t="s">
        <v>53</v>
      </c>
      <c r="M75" s="2" t="s">
        <v>54</v>
      </c>
      <c r="N75" s="7">
        <v>44562</v>
      </c>
      <c r="O75" s="6">
        <v>44561</v>
      </c>
      <c r="P75" s="2" t="s">
        <v>114</v>
      </c>
    </row>
    <row r="76" spans="1:16" ht="45" customHeight="1" x14ac:dyDescent="0.25">
      <c r="A76" s="2" t="s">
        <v>327</v>
      </c>
      <c r="B76" s="2" t="s">
        <v>45</v>
      </c>
      <c r="C76" s="6">
        <v>44531</v>
      </c>
      <c r="D76" s="6">
        <v>44561</v>
      </c>
      <c r="E76" s="2" t="s">
        <v>328</v>
      </c>
      <c r="F76" s="2" t="s">
        <v>110</v>
      </c>
      <c r="G76" s="2" t="s">
        <v>48</v>
      </c>
      <c r="H76" s="2" t="s">
        <v>271</v>
      </c>
      <c r="I76" s="2" t="s">
        <v>325</v>
      </c>
      <c r="J76" s="2" t="s">
        <v>296</v>
      </c>
      <c r="K76" s="2" t="s">
        <v>329</v>
      </c>
      <c r="L76" s="2" t="s">
        <v>53</v>
      </c>
      <c r="M76" s="2" t="s">
        <v>54</v>
      </c>
      <c r="N76" s="7">
        <v>44562</v>
      </c>
      <c r="O76" s="6">
        <v>44561</v>
      </c>
      <c r="P76" s="2" t="s">
        <v>114</v>
      </c>
    </row>
    <row r="77" spans="1:16" ht="45" customHeight="1" x14ac:dyDescent="0.25">
      <c r="A77" s="2" t="s">
        <v>330</v>
      </c>
      <c r="B77" s="2" t="s">
        <v>45</v>
      </c>
      <c r="C77" s="6">
        <v>44531</v>
      </c>
      <c r="D77" s="6">
        <v>44561</v>
      </c>
      <c r="E77" s="2" t="s">
        <v>331</v>
      </c>
      <c r="F77" s="2" t="s">
        <v>110</v>
      </c>
      <c r="G77" s="2" t="s">
        <v>48</v>
      </c>
      <c r="H77" s="2" t="s">
        <v>290</v>
      </c>
      <c r="I77" s="2" t="s">
        <v>291</v>
      </c>
      <c r="J77" s="2" t="s">
        <v>51</v>
      </c>
      <c r="K77" s="2" t="s">
        <v>332</v>
      </c>
      <c r="L77" s="2" t="s">
        <v>53</v>
      </c>
      <c r="M77" s="2" t="s">
        <v>54</v>
      </c>
      <c r="N77" s="7">
        <v>44562</v>
      </c>
      <c r="O77" s="6">
        <v>44561</v>
      </c>
      <c r="P77" s="2" t="s">
        <v>114</v>
      </c>
    </row>
    <row r="78" spans="1:16" ht="45" customHeight="1" x14ac:dyDescent="0.25">
      <c r="A78" s="2" t="s">
        <v>333</v>
      </c>
      <c r="B78" s="2" t="s">
        <v>45</v>
      </c>
      <c r="C78" s="6">
        <v>44531</v>
      </c>
      <c r="D78" s="6">
        <v>44561</v>
      </c>
      <c r="E78" s="2" t="s">
        <v>334</v>
      </c>
      <c r="F78" s="2" t="s">
        <v>110</v>
      </c>
      <c r="G78" s="2" t="s">
        <v>48</v>
      </c>
      <c r="H78" s="2" t="s">
        <v>335</v>
      </c>
      <c r="I78" s="2" t="s">
        <v>291</v>
      </c>
      <c r="J78" s="2" t="s">
        <v>296</v>
      </c>
      <c r="K78" s="2" t="s">
        <v>336</v>
      </c>
      <c r="L78" s="2" t="s">
        <v>53</v>
      </c>
      <c r="M78" s="2" t="s">
        <v>54</v>
      </c>
      <c r="N78" s="7">
        <v>44562</v>
      </c>
      <c r="O78" s="6">
        <v>44561</v>
      </c>
      <c r="P78" s="2" t="s">
        <v>114</v>
      </c>
    </row>
    <row r="79" spans="1:16" ht="45" customHeight="1" x14ac:dyDescent="0.25">
      <c r="A79" s="2" t="s">
        <v>337</v>
      </c>
      <c r="B79" s="2" t="s">
        <v>45</v>
      </c>
      <c r="C79" s="6">
        <v>44531</v>
      </c>
      <c r="D79" s="6">
        <v>44561</v>
      </c>
      <c r="E79" s="2" t="s">
        <v>338</v>
      </c>
      <c r="F79" s="2" t="s">
        <v>110</v>
      </c>
      <c r="G79" s="2" t="s">
        <v>48</v>
      </c>
      <c r="H79" s="2" t="s">
        <v>335</v>
      </c>
      <c r="I79" s="2" t="s">
        <v>291</v>
      </c>
      <c r="J79" s="2" t="s">
        <v>51</v>
      </c>
      <c r="K79" s="2" t="s">
        <v>339</v>
      </c>
      <c r="L79" s="2" t="s">
        <v>53</v>
      </c>
      <c r="M79" s="2" t="s">
        <v>54</v>
      </c>
      <c r="N79" s="7">
        <v>44562</v>
      </c>
      <c r="O79" s="6">
        <v>44561</v>
      </c>
      <c r="P79" s="2" t="s">
        <v>114</v>
      </c>
    </row>
    <row r="80" spans="1:16" ht="45" customHeight="1" x14ac:dyDescent="0.25">
      <c r="A80" s="2" t="s">
        <v>340</v>
      </c>
      <c r="B80" s="2" t="s">
        <v>45</v>
      </c>
      <c r="C80" s="6">
        <v>44531</v>
      </c>
      <c r="D80" s="6">
        <v>44561</v>
      </c>
      <c r="E80" s="2" t="s">
        <v>341</v>
      </c>
      <c r="F80" s="2" t="s">
        <v>110</v>
      </c>
      <c r="G80" s="2" t="s">
        <v>48</v>
      </c>
      <c r="H80" s="2" t="s">
        <v>342</v>
      </c>
      <c r="I80" s="2" t="s">
        <v>291</v>
      </c>
      <c r="J80" s="2" t="s">
        <v>51</v>
      </c>
      <c r="K80" s="2" t="s">
        <v>343</v>
      </c>
      <c r="L80" s="2" t="s">
        <v>53</v>
      </c>
      <c r="M80" s="2" t="s">
        <v>54</v>
      </c>
      <c r="N80" s="7">
        <v>44562</v>
      </c>
      <c r="O80" s="6">
        <v>44561</v>
      </c>
      <c r="P80" s="2" t="s">
        <v>114</v>
      </c>
    </row>
    <row r="81" spans="1:16" ht="45" customHeight="1" x14ac:dyDescent="0.25">
      <c r="A81" s="2" t="s">
        <v>344</v>
      </c>
      <c r="B81" s="2" t="s">
        <v>45</v>
      </c>
      <c r="C81" s="6">
        <v>44531</v>
      </c>
      <c r="D81" s="6">
        <v>44561</v>
      </c>
      <c r="E81" s="2" t="s">
        <v>345</v>
      </c>
      <c r="F81" s="2" t="s">
        <v>110</v>
      </c>
      <c r="G81" s="2" t="s">
        <v>48</v>
      </c>
      <c r="H81" s="2" t="s">
        <v>342</v>
      </c>
      <c r="I81" s="2" t="s">
        <v>291</v>
      </c>
      <c r="J81" s="2" t="s">
        <v>51</v>
      </c>
      <c r="K81" s="2" t="s">
        <v>346</v>
      </c>
      <c r="L81" s="2" t="s">
        <v>53</v>
      </c>
      <c r="M81" s="2" t="s">
        <v>54</v>
      </c>
      <c r="N81" s="7">
        <v>44562</v>
      </c>
      <c r="O81" s="6">
        <v>44561</v>
      </c>
      <c r="P81" s="2" t="s">
        <v>114</v>
      </c>
    </row>
    <row r="82" spans="1:16" ht="45" customHeight="1" x14ac:dyDescent="0.25">
      <c r="A82" s="2" t="s">
        <v>347</v>
      </c>
      <c r="B82" s="2" t="s">
        <v>45</v>
      </c>
      <c r="C82" s="6">
        <v>44531</v>
      </c>
      <c r="D82" s="6">
        <v>44561</v>
      </c>
      <c r="E82" s="2" t="s">
        <v>348</v>
      </c>
      <c r="F82" s="2" t="s">
        <v>110</v>
      </c>
      <c r="G82" s="2" t="s">
        <v>48</v>
      </c>
      <c r="H82" s="2" t="s">
        <v>271</v>
      </c>
      <c r="I82" s="2" t="s">
        <v>349</v>
      </c>
      <c r="J82" s="2" t="s">
        <v>296</v>
      </c>
      <c r="K82" s="2" t="s">
        <v>350</v>
      </c>
      <c r="L82" s="2" t="s">
        <v>53</v>
      </c>
      <c r="M82" s="2" t="s">
        <v>54</v>
      </c>
      <c r="N82" s="7">
        <v>44562</v>
      </c>
      <c r="O82" s="6">
        <v>44561</v>
      </c>
      <c r="P82" s="2" t="s">
        <v>114</v>
      </c>
    </row>
    <row r="83" spans="1:16" ht="45" customHeight="1" x14ac:dyDescent="0.25">
      <c r="A83" s="2" t="s">
        <v>351</v>
      </c>
      <c r="B83" s="2" t="s">
        <v>45</v>
      </c>
      <c r="C83" s="6">
        <v>44531</v>
      </c>
      <c r="D83" s="6">
        <v>44561</v>
      </c>
      <c r="E83" s="2" t="s">
        <v>352</v>
      </c>
      <c r="F83" s="2" t="s">
        <v>88</v>
      </c>
      <c r="G83" s="2" t="s">
        <v>48</v>
      </c>
      <c r="H83" s="2" t="s">
        <v>353</v>
      </c>
      <c r="I83" s="2" t="s">
        <v>354</v>
      </c>
      <c r="J83" s="2" t="s">
        <v>296</v>
      </c>
      <c r="K83" s="2" t="s">
        <v>355</v>
      </c>
      <c r="L83" s="2" t="s">
        <v>53</v>
      </c>
      <c r="M83" s="2" t="s">
        <v>54</v>
      </c>
      <c r="N83" s="7">
        <v>44562</v>
      </c>
      <c r="O83" s="6">
        <v>44561</v>
      </c>
      <c r="P83" s="2" t="s">
        <v>114</v>
      </c>
    </row>
    <row r="84" spans="1:16" ht="45" customHeight="1" x14ac:dyDescent="0.25">
      <c r="A84" s="2" t="s">
        <v>356</v>
      </c>
      <c r="B84" s="2" t="s">
        <v>45</v>
      </c>
      <c r="C84" s="6">
        <v>44531</v>
      </c>
      <c r="D84" s="6">
        <v>44561</v>
      </c>
      <c r="E84" s="2" t="s">
        <v>357</v>
      </c>
      <c r="F84" s="2" t="s">
        <v>88</v>
      </c>
      <c r="G84" s="2" t="s">
        <v>48</v>
      </c>
      <c r="H84" s="2" t="s">
        <v>358</v>
      </c>
      <c r="I84" s="2" t="s">
        <v>354</v>
      </c>
      <c r="J84" s="2" t="s">
        <v>296</v>
      </c>
      <c r="K84" s="2" t="s">
        <v>359</v>
      </c>
      <c r="L84" s="2" t="s">
        <v>53</v>
      </c>
      <c r="M84" s="2" t="s">
        <v>54</v>
      </c>
      <c r="N84" s="7">
        <v>44562</v>
      </c>
      <c r="O84" s="6">
        <v>44561</v>
      </c>
      <c r="P84" s="2" t="s">
        <v>114</v>
      </c>
    </row>
    <row r="85" spans="1:16" ht="45" customHeight="1" x14ac:dyDescent="0.25">
      <c r="A85" s="2" t="s">
        <v>360</v>
      </c>
      <c r="B85" s="2" t="s">
        <v>45</v>
      </c>
      <c r="C85" s="6">
        <v>44531</v>
      </c>
      <c r="D85" s="6">
        <v>44561</v>
      </c>
      <c r="E85" s="2" t="s">
        <v>361</v>
      </c>
      <c r="F85" s="2" t="s">
        <v>88</v>
      </c>
      <c r="G85" s="2" t="s">
        <v>48</v>
      </c>
      <c r="H85" s="2" t="s">
        <v>362</v>
      </c>
      <c r="I85" s="2" t="s">
        <v>301</v>
      </c>
      <c r="J85" s="2" t="s">
        <v>296</v>
      </c>
      <c r="K85" s="2" t="s">
        <v>363</v>
      </c>
      <c r="L85" s="2" t="s">
        <v>53</v>
      </c>
      <c r="M85" s="2" t="s">
        <v>54</v>
      </c>
      <c r="N85" s="7">
        <v>44562</v>
      </c>
      <c r="O85" s="6">
        <v>44561</v>
      </c>
      <c r="P85" s="2" t="s">
        <v>114</v>
      </c>
    </row>
    <row r="86" spans="1:16" ht="45" customHeight="1" x14ac:dyDescent="0.25">
      <c r="A86" s="2" t="s">
        <v>364</v>
      </c>
      <c r="B86" s="2" t="s">
        <v>45</v>
      </c>
      <c r="C86" s="6">
        <v>44531</v>
      </c>
      <c r="D86" s="6">
        <v>44561</v>
      </c>
      <c r="E86" s="2" t="s">
        <v>365</v>
      </c>
      <c r="F86" s="2" t="s">
        <v>88</v>
      </c>
      <c r="G86" s="2" t="s">
        <v>48</v>
      </c>
      <c r="H86" s="2" t="s">
        <v>366</v>
      </c>
      <c r="I86" s="2" t="s">
        <v>367</v>
      </c>
      <c r="J86" s="2" t="s">
        <v>296</v>
      </c>
      <c r="K86" s="2" t="s">
        <v>368</v>
      </c>
      <c r="L86" s="2" t="s">
        <v>53</v>
      </c>
      <c r="M86" s="2" t="s">
        <v>54</v>
      </c>
      <c r="N86" s="7">
        <v>44562</v>
      </c>
      <c r="O86" s="6">
        <v>44561</v>
      </c>
      <c r="P86" s="2" t="s">
        <v>114</v>
      </c>
    </row>
    <row r="87" spans="1:16" ht="45" customHeight="1" x14ac:dyDescent="0.25">
      <c r="A87" s="2" t="s">
        <v>369</v>
      </c>
      <c r="B87" s="2" t="s">
        <v>45</v>
      </c>
      <c r="C87" s="6">
        <v>44531</v>
      </c>
      <c r="D87" s="6">
        <v>44561</v>
      </c>
      <c r="E87" s="2" t="s">
        <v>370</v>
      </c>
      <c r="F87" s="2" t="s">
        <v>88</v>
      </c>
      <c r="G87" s="2" t="s">
        <v>48</v>
      </c>
      <c r="H87" s="2" t="s">
        <v>371</v>
      </c>
      <c r="I87" s="2" t="s">
        <v>354</v>
      </c>
      <c r="J87" s="2" t="s">
        <v>296</v>
      </c>
      <c r="K87" s="2" t="s">
        <v>372</v>
      </c>
      <c r="L87" s="2" t="s">
        <v>53</v>
      </c>
      <c r="M87" s="2" t="s">
        <v>54</v>
      </c>
      <c r="N87" s="7">
        <v>44562</v>
      </c>
      <c r="O87" s="6">
        <v>44561</v>
      </c>
      <c r="P87" s="2" t="s">
        <v>114</v>
      </c>
    </row>
    <row r="88" spans="1:16" ht="45" customHeight="1" x14ac:dyDescent="0.25">
      <c r="A88" s="2" t="s">
        <v>373</v>
      </c>
      <c r="B88" s="2" t="s">
        <v>45</v>
      </c>
      <c r="C88" s="6">
        <v>44531</v>
      </c>
      <c r="D88" s="6">
        <v>44561</v>
      </c>
      <c r="E88" s="2" t="s">
        <v>374</v>
      </c>
      <c r="F88" s="2" t="s">
        <v>110</v>
      </c>
      <c r="G88" s="2" t="s">
        <v>48</v>
      </c>
      <c r="H88" s="2" t="s">
        <v>371</v>
      </c>
      <c r="I88" s="2" t="s">
        <v>291</v>
      </c>
      <c r="J88" s="2" t="s">
        <v>296</v>
      </c>
      <c r="K88" s="2" t="s">
        <v>375</v>
      </c>
      <c r="L88" s="2" t="s">
        <v>53</v>
      </c>
      <c r="M88" s="2" t="s">
        <v>54</v>
      </c>
      <c r="N88" s="7">
        <v>44562</v>
      </c>
      <c r="O88" s="6">
        <v>44561</v>
      </c>
      <c r="P88" s="2" t="s">
        <v>114</v>
      </c>
    </row>
    <row r="89" spans="1:16" ht="45" customHeight="1" x14ac:dyDescent="0.25">
      <c r="A89" s="2" t="s">
        <v>376</v>
      </c>
      <c r="B89" s="2" t="s">
        <v>45</v>
      </c>
      <c r="C89" s="6">
        <v>44531</v>
      </c>
      <c r="D89" s="6">
        <v>44561</v>
      </c>
      <c r="E89" s="2" t="s">
        <v>377</v>
      </c>
      <c r="F89" s="2" t="s">
        <v>88</v>
      </c>
      <c r="G89" s="2" t="s">
        <v>48</v>
      </c>
      <c r="H89" s="2" t="s">
        <v>295</v>
      </c>
      <c r="I89" s="2" t="s">
        <v>301</v>
      </c>
      <c r="J89" s="2" t="s">
        <v>296</v>
      </c>
      <c r="K89" s="2" t="s">
        <v>378</v>
      </c>
      <c r="L89" s="2" t="s">
        <v>53</v>
      </c>
      <c r="M89" s="2" t="s">
        <v>54</v>
      </c>
      <c r="N89" s="7">
        <v>44562</v>
      </c>
      <c r="O89" s="6">
        <v>44561</v>
      </c>
      <c r="P89" s="2" t="s">
        <v>114</v>
      </c>
    </row>
    <row r="90" spans="1:16" ht="45" customHeight="1" x14ac:dyDescent="0.25">
      <c r="A90" s="2" t="s">
        <v>379</v>
      </c>
      <c r="B90" s="2" t="s">
        <v>45</v>
      </c>
      <c r="C90" s="6">
        <v>44531</v>
      </c>
      <c r="D90" s="6">
        <v>44561</v>
      </c>
      <c r="E90" s="2" t="s">
        <v>380</v>
      </c>
      <c r="F90" s="2" t="s">
        <v>110</v>
      </c>
      <c r="G90" s="2" t="s">
        <v>48</v>
      </c>
      <c r="H90" s="2" t="s">
        <v>366</v>
      </c>
      <c r="I90" s="2" t="s">
        <v>291</v>
      </c>
      <c r="J90" s="2" t="s">
        <v>296</v>
      </c>
      <c r="K90" s="2" t="s">
        <v>381</v>
      </c>
      <c r="L90" s="2" t="s">
        <v>53</v>
      </c>
      <c r="M90" s="2" t="s">
        <v>54</v>
      </c>
      <c r="N90" s="7">
        <v>44562</v>
      </c>
      <c r="O90" s="6">
        <v>44561</v>
      </c>
      <c r="P90" s="2" t="s">
        <v>114</v>
      </c>
    </row>
    <row r="91" spans="1:16" ht="45" customHeight="1" x14ac:dyDescent="0.25">
      <c r="A91" s="2" t="s">
        <v>382</v>
      </c>
      <c r="B91" s="2" t="s">
        <v>45</v>
      </c>
      <c r="C91" s="6">
        <v>44531</v>
      </c>
      <c r="D91" s="6">
        <v>44561</v>
      </c>
      <c r="E91" s="2" t="s">
        <v>383</v>
      </c>
      <c r="F91" s="2" t="s">
        <v>110</v>
      </c>
      <c r="G91" s="2" t="s">
        <v>48</v>
      </c>
      <c r="H91" s="2" t="s">
        <v>300</v>
      </c>
      <c r="I91" s="2" t="s">
        <v>291</v>
      </c>
      <c r="J91" s="2" t="s">
        <v>296</v>
      </c>
      <c r="K91" s="2" t="s">
        <v>384</v>
      </c>
      <c r="L91" s="2" t="s">
        <v>53</v>
      </c>
      <c r="M91" s="2" t="s">
        <v>54</v>
      </c>
      <c r="N91" s="7">
        <v>44562</v>
      </c>
      <c r="O91" s="6">
        <v>44561</v>
      </c>
      <c r="P91" s="2" t="s">
        <v>114</v>
      </c>
    </row>
    <row r="92" spans="1:16" ht="45" customHeight="1" x14ac:dyDescent="0.25">
      <c r="A92" s="2" t="s">
        <v>385</v>
      </c>
      <c r="B92" s="2" t="s">
        <v>45</v>
      </c>
      <c r="C92" s="6">
        <v>44531</v>
      </c>
      <c r="D92" s="6">
        <v>44561</v>
      </c>
      <c r="E92" s="2" t="s">
        <v>386</v>
      </c>
      <c r="F92" s="2" t="s">
        <v>110</v>
      </c>
      <c r="G92" s="2" t="s">
        <v>48</v>
      </c>
      <c r="H92" s="2" t="s">
        <v>366</v>
      </c>
      <c r="I92" s="2" t="s">
        <v>291</v>
      </c>
      <c r="J92" s="2" t="s">
        <v>296</v>
      </c>
      <c r="K92" s="2" t="s">
        <v>387</v>
      </c>
      <c r="L92" s="2" t="s">
        <v>53</v>
      </c>
      <c r="M92" s="2" t="s">
        <v>54</v>
      </c>
      <c r="N92" s="7">
        <v>44562</v>
      </c>
      <c r="O92" s="6">
        <v>44561</v>
      </c>
      <c r="P92" s="2" t="s">
        <v>114</v>
      </c>
    </row>
    <row r="93" spans="1:16" ht="45" customHeight="1" x14ac:dyDescent="0.25">
      <c r="A93" s="2" t="s">
        <v>388</v>
      </c>
      <c r="B93" s="2" t="s">
        <v>45</v>
      </c>
      <c r="C93" s="6">
        <v>44531</v>
      </c>
      <c r="D93" s="6">
        <v>44561</v>
      </c>
      <c r="E93" s="2" t="s">
        <v>389</v>
      </c>
      <c r="F93" s="2" t="s">
        <v>110</v>
      </c>
      <c r="G93" s="2" t="s">
        <v>48</v>
      </c>
      <c r="H93" s="2" t="s">
        <v>342</v>
      </c>
      <c r="I93" s="2" t="s">
        <v>291</v>
      </c>
      <c r="J93" s="2" t="s">
        <v>51</v>
      </c>
      <c r="K93" s="2" t="s">
        <v>390</v>
      </c>
      <c r="L93" s="2" t="s">
        <v>53</v>
      </c>
      <c r="M93" s="2" t="s">
        <v>54</v>
      </c>
      <c r="N93" s="7">
        <v>44562</v>
      </c>
      <c r="O93" s="6">
        <v>44561</v>
      </c>
      <c r="P93" s="2" t="s">
        <v>114</v>
      </c>
    </row>
    <row r="94" spans="1:16" ht="45" customHeight="1" x14ac:dyDescent="0.25">
      <c r="A94" s="2" t="s">
        <v>391</v>
      </c>
      <c r="B94" s="2" t="s">
        <v>45</v>
      </c>
      <c r="C94" s="6">
        <v>44531</v>
      </c>
      <c r="D94" s="6">
        <v>44561</v>
      </c>
      <c r="E94" s="2" t="s">
        <v>392</v>
      </c>
      <c r="F94" s="2" t="s">
        <v>110</v>
      </c>
      <c r="G94" s="2" t="s">
        <v>48</v>
      </c>
      <c r="H94" s="2" t="s">
        <v>335</v>
      </c>
      <c r="I94" s="2" t="s">
        <v>291</v>
      </c>
      <c r="J94" s="2" t="s">
        <v>51</v>
      </c>
      <c r="K94" s="2" t="s">
        <v>393</v>
      </c>
      <c r="L94" s="2" t="s">
        <v>53</v>
      </c>
      <c r="M94" s="2" t="s">
        <v>54</v>
      </c>
      <c r="N94" s="7">
        <v>44562</v>
      </c>
      <c r="O94" s="6">
        <v>44561</v>
      </c>
      <c r="P94" s="2" t="s">
        <v>114</v>
      </c>
    </row>
    <row r="95" spans="1:16" ht="45" customHeight="1" x14ac:dyDescent="0.25">
      <c r="A95" s="2" t="s">
        <v>394</v>
      </c>
      <c r="B95" s="2" t="s">
        <v>45</v>
      </c>
      <c r="C95" s="6">
        <v>44531</v>
      </c>
      <c r="D95" s="6">
        <v>44561</v>
      </c>
      <c r="E95" s="2" t="s">
        <v>395</v>
      </c>
      <c r="F95" s="2" t="s">
        <v>47</v>
      </c>
      <c r="G95" s="2" t="s">
        <v>48</v>
      </c>
      <c r="H95" s="2" t="s">
        <v>396</v>
      </c>
      <c r="I95" s="2" t="s">
        <v>285</v>
      </c>
      <c r="J95" s="2" t="s">
        <v>286</v>
      </c>
      <c r="K95" s="2" t="s">
        <v>397</v>
      </c>
      <c r="L95" s="2" t="s">
        <v>53</v>
      </c>
      <c r="M95" s="2" t="s">
        <v>54</v>
      </c>
      <c r="N95" s="7">
        <v>44562</v>
      </c>
      <c r="O95" s="6">
        <v>44561</v>
      </c>
      <c r="P95" s="2" t="s">
        <v>114</v>
      </c>
    </row>
    <row r="96" spans="1:16" ht="45" customHeight="1" x14ac:dyDescent="0.25">
      <c r="A96" s="2" t="s">
        <v>398</v>
      </c>
      <c r="B96" s="2" t="s">
        <v>45</v>
      </c>
      <c r="C96" s="6">
        <v>44531</v>
      </c>
      <c r="D96" s="6">
        <v>44561</v>
      </c>
      <c r="E96" s="2" t="s">
        <v>399</v>
      </c>
      <c r="F96" s="2" t="s">
        <v>88</v>
      </c>
      <c r="G96" s="2" t="s">
        <v>48</v>
      </c>
      <c r="H96" s="2" t="s">
        <v>400</v>
      </c>
      <c r="I96" s="2" t="s">
        <v>401</v>
      </c>
      <c r="J96" s="2" t="s">
        <v>296</v>
      </c>
      <c r="K96" s="2" t="s">
        <v>402</v>
      </c>
      <c r="L96" s="2" t="s">
        <v>53</v>
      </c>
      <c r="M96" s="2" t="s">
        <v>54</v>
      </c>
      <c r="N96" s="7">
        <v>44562</v>
      </c>
      <c r="O96" s="6">
        <v>44561</v>
      </c>
      <c r="P96" s="2" t="s">
        <v>114</v>
      </c>
    </row>
    <row r="97" spans="1:16" ht="45" customHeight="1" x14ac:dyDescent="0.25">
      <c r="A97" s="2" t="s">
        <v>403</v>
      </c>
      <c r="B97" s="2" t="s">
        <v>45</v>
      </c>
      <c r="C97" s="6">
        <v>44531</v>
      </c>
      <c r="D97" s="6">
        <v>44561</v>
      </c>
      <c r="E97" s="2" t="s">
        <v>404</v>
      </c>
      <c r="F97" s="2" t="s">
        <v>88</v>
      </c>
      <c r="G97" s="2" t="s">
        <v>48</v>
      </c>
      <c r="H97" s="2" t="s">
        <v>405</v>
      </c>
      <c r="I97" s="2" t="s">
        <v>401</v>
      </c>
      <c r="J97" s="2" t="s">
        <v>296</v>
      </c>
      <c r="K97" s="2" t="s">
        <v>406</v>
      </c>
      <c r="L97" s="2" t="s">
        <v>53</v>
      </c>
      <c r="M97" s="2" t="s">
        <v>54</v>
      </c>
      <c r="N97" s="7">
        <v>44562</v>
      </c>
      <c r="O97" s="6">
        <v>44561</v>
      </c>
      <c r="P97" s="2" t="s">
        <v>114</v>
      </c>
    </row>
    <row r="98" spans="1:16" ht="45" customHeight="1" x14ac:dyDescent="0.25">
      <c r="A98" s="2" t="s">
        <v>407</v>
      </c>
      <c r="B98" s="2" t="s">
        <v>45</v>
      </c>
      <c r="C98" s="6">
        <v>44531</v>
      </c>
      <c r="D98" s="6">
        <v>44561</v>
      </c>
      <c r="E98" s="2" t="s">
        <v>408</v>
      </c>
      <c r="F98" s="2" t="s">
        <v>88</v>
      </c>
      <c r="G98" s="2" t="s">
        <v>48</v>
      </c>
      <c r="H98" s="2" t="s">
        <v>409</v>
      </c>
      <c r="I98" s="2" t="s">
        <v>301</v>
      </c>
      <c r="J98" s="2" t="s">
        <v>296</v>
      </c>
      <c r="K98" s="2" t="s">
        <v>410</v>
      </c>
      <c r="L98" s="2" t="s">
        <v>53</v>
      </c>
      <c r="M98" s="2" t="s">
        <v>54</v>
      </c>
      <c r="N98" s="7">
        <v>44562</v>
      </c>
      <c r="O98" s="6">
        <v>44561</v>
      </c>
      <c r="P98" s="2" t="s">
        <v>114</v>
      </c>
    </row>
    <row r="99" spans="1:16" ht="45" customHeight="1" x14ac:dyDescent="0.25">
      <c r="A99" s="2" t="s">
        <v>411</v>
      </c>
      <c r="B99" s="2" t="s">
        <v>45</v>
      </c>
      <c r="C99" s="6">
        <v>44531</v>
      </c>
      <c r="D99" s="6">
        <v>44561</v>
      </c>
      <c r="E99" s="2" t="s">
        <v>412</v>
      </c>
      <c r="F99" s="2" t="s">
        <v>88</v>
      </c>
      <c r="G99" s="2" t="s">
        <v>48</v>
      </c>
      <c r="H99" s="2" t="s">
        <v>371</v>
      </c>
      <c r="I99" s="2" t="s">
        <v>301</v>
      </c>
      <c r="J99" s="2" t="s">
        <v>296</v>
      </c>
      <c r="K99" s="2" t="s">
        <v>413</v>
      </c>
      <c r="L99" s="2" t="s">
        <v>53</v>
      </c>
      <c r="M99" s="2" t="s">
        <v>54</v>
      </c>
      <c r="N99" s="7">
        <v>44562</v>
      </c>
      <c r="O99" s="6">
        <v>44561</v>
      </c>
      <c r="P99" s="2" t="s">
        <v>114</v>
      </c>
    </row>
    <row r="100" spans="1:16" ht="45" customHeight="1" x14ac:dyDescent="0.25">
      <c r="A100" s="2" t="s">
        <v>414</v>
      </c>
      <c r="B100" s="2" t="s">
        <v>45</v>
      </c>
      <c r="C100" s="6">
        <v>44531</v>
      </c>
      <c r="D100" s="6">
        <v>44561</v>
      </c>
      <c r="E100" s="2" t="s">
        <v>377</v>
      </c>
      <c r="F100" s="2" t="s">
        <v>88</v>
      </c>
      <c r="G100" s="2" t="s">
        <v>48</v>
      </c>
      <c r="H100" s="2" t="s">
        <v>371</v>
      </c>
      <c r="I100" s="2" t="s">
        <v>354</v>
      </c>
      <c r="J100" s="2" t="s">
        <v>51</v>
      </c>
      <c r="K100" s="2" t="s">
        <v>415</v>
      </c>
      <c r="L100" s="2" t="s">
        <v>53</v>
      </c>
      <c r="M100" s="2" t="s">
        <v>54</v>
      </c>
      <c r="N100" s="7">
        <v>44562</v>
      </c>
      <c r="O100" s="6">
        <v>44561</v>
      </c>
      <c r="P100" s="2" t="s">
        <v>114</v>
      </c>
    </row>
    <row r="101" spans="1:16" ht="45" customHeight="1" x14ac:dyDescent="0.25">
      <c r="A101" s="2" t="s">
        <v>416</v>
      </c>
      <c r="B101" s="2" t="s">
        <v>45</v>
      </c>
      <c r="C101" s="6">
        <v>44531</v>
      </c>
      <c r="D101" s="6">
        <v>44561</v>
      </c>
      <c r="E101" s="2" t="s">
        <v>417</v>
      </c>
      <c r="F101" s="2" t="s">
        <v>88</v>
      </c>
      <c r="G101" s="2" t="s">
        <v>48</v>
      </c>
      <c r="H101" s="2" t="s">
        <v>418</v>
      </c>
      <c r="I101" s="2" t="s">
        <v>354</v>
      </c>
      <c r="J101" s="2" t="s">
        <v>51</v>
      </c>
      <c r="K101" s="2" t="s">
        <v>419</v>
      </c>
      <c r="L101" s="2" t="s">
        <v>53</v>
      </c>
      <c r="M101" s="2" t="s">
        <v>54</v>
      </c>
      <c r="N101" s="7">
        <v>44562</v>
      </c>
      <c r="O101" s="6">
        <v>44561</v>
      </c>
      <c r="P101" s="2" t="s">
        <v>114</v>
      </c>
    </row>
    <row r="102" spans="1:16" ht="45" customHeight="1" x14ac:dyDescent="0.25">
      <c r="A102" s="2" t="s">
        <v>420</v>
      </c>
      <c r="B102" s="2" t="s">
        <v>45</v>
      </c>
      <c r="C102" s="6">
        <v>44531</v>
      </c>
      <c r="D102" s="6">
        <v>44561</v>
      </c>
      <c r="E102" s="2" t="s">
        <v>421</v>
      </c>
      <c r="F102" s="2" t="s">
        <v>88</v>
      </c>
      <c r="G102" s="2" t="s">
        <v>48</v>
      </c>
      <c r="H102" s="2" t="s">
        <v>422</v>
      </c>
      <c r="I102" s="2" t="s">
        <v>301</v>
      </c>
      <c r="J102" s="2" t="s">
        <v>296</v>
      </c>
      <c r="K102" s="2" t="s">
        <v>423</v>
      </c>
      <c r="L102" s="2" t="s">
        <v>53</v>
      </c>
      <c r="M102" s="2" t="s">
        <v>54</v>
      </c>
      <c r="N102" s="7">
        <v>44562</v>
      </c>
      <c r="O102" s="6">
        <v>44561</v>
      </c>
      <c r="P102" s="2" t="s">
        <v>114</v>
      </c>
    </row>
    <row r="103" spans="1:16" ht="45" customHeight="1" x14ac:dyDescent="0.25">
      <c r="A103" s="2" t="s">
        <v>424</v>
      </c>
      <c r="B103" s="2" t="s">
        <v>45</v>
      </c>
      <c r="C103" s="6">
        <v>44531</v>
      </c>
      <c r="D103" s="6">
        <v>44561</v>
      </c>
      <c r="E103" s="2" t="s">
        <v>425</v>
      </c>
      <c r="F103" s="2" t="s">
        <v>88</v>
      </c>
      <c r="G103" s="2" t="s">
        <v>48</v>
      </c>
      <c r="H103" s="2" t="s">
        <v>426</v>
      </c>
      <c r="I103" s="2" t="s">
        <v>354</v>
      </c>
      <c r="J103" s="2" t="s">
        <v>51</v>
      </c>
      <c r="K103" s="2" t="s">
        <v>427</v>
      </c>
      <c r="L103" s="2" t="s">
        <v>53</v>
      </c>
      <c r="M103" s="2" t="s">
        <v>54</v>
      </c>
      <c r="N103" s="7">
        <v>44562</v>
      </c>
      <c r="O103" s="6">
        <v>44561</v>
      </c>
      <c r="P103" s="2" t="s">
        <v>114</v>
      </c>
    </row>
    <row r="104" spans="1:16" ht="45" customHeight="1" x14ac:dyDescent="0.25">
      <c r="A104" s="2" t="s">
        <v>428</v>
      </c>
      <c r="B104" s="2" t="s">
        <v>45</v>
      </c>
      <c r="C104" s="6">
        <v>44531</v>
      </c>
      <c r="D104" s="6">
        <v>44561</v>
      </c>
      <c r="E104" s="2" t="s">
        <v>429</v>
      </c>
      <c r="F104" s="2" t="s">
        <v>88</v>
      </c>
      <c r="G104" s="2" t="s">
        <v>48</v>
      </c>
      <c r="H104" s="2" t="s">
        <v>430</v>
      </c>
      <c r="I104" s="2" t="s">
        <v>301</v>
      </c>
      <c r="J104" s="2" t="s">
        <v>58</v>
      </c>
      <c r="K104" s="2" t="s">
        <v>431</v>
      </c>
      <c r="L104" s="2" t="s">
        <v>53</v>
      </c>
      <c r="M104" s="2" t="s">
        <v>54</v>
      </c>
      <c r="N104" s="7">
        <v>44562</v>
      </c>
      <c r="O104" s="6">
        <v>44561</v>
      </c>
      <c r="P104" s="2" t="s">
        <v>114</v>
      </c>
    </row>
    <row r="105" spans="1:16" ht="45" customHeight="1" x14ac:dyDescent="0.25">
      <c r="A105" s="2" t="s">
        <v>432</v>
      </c>
      <c r="B105" s="2" t="s">
        <v>45</v>
      </c>
      <c r="C105" s="6">
        <v>44531</v>
      </c>
      <c r="D105" s="6">
        <v>44561</v>
      </c>
      <c r="E105" s="2" t="s">
        <v>433</v>
      </c>
      <c r="F105" s="2" t="s">
        <v>88</v>
      </c>
      <c r="G105" s="2" t="s">
        <v>48</v>
      </c>
      <c r="H105" s="2" t="s">
        <v>426</v>
      </c>
      <c r="I105" s="2" t="s">
        <v>434</v>
      </c>
      <c r="J105" s="2" t="s">
        <v>51</v>
      </c>
      <c r="K105" s="2" t="s">
        <v>435</v>
      </c>
      <c r="L105" s="2" t="s">
        <v>53</v>
      </c>
      <c r="M105" s="2" t="s">
        <v>54</v>
      </c>
      <c r="N105" s="7">
        <v>44562</v>
      </c>
      <c r="O105" s="6">
        <v>44561</v>
      </c>
      <c r="P105" s="2" t="s">
        <v>114</v>
      </c>
    </row>
    <row r="106" spans="1:16" ht="45" customHeight="1" x14ac:dyDescent="0.25">
      <c r="A106" s="2" t="s">
        <v>436</v>
      </c>
      <c r="B106" s="2" t="s">
        <v>45</v>
      </c>
      <c r="C106" s="6">
        <v>44531</v>
      </c>
      <c r="D106" s="6">
        <v>44561</v>
      </c>
      <c r="E106" s="2" t="s">
        <v>437</v>
      </c>
      <c r="F106" s="2" t="s">
        <v>88</v>
      </c>
      <c r="G106" s="2" t="s">
        <v>48</v>
      </c>
      <c r="H106" s="2" t="s">
        <v>426</v>
      </c>
      <c r="I106" s="2" t="s">
        <v>354</v>
      </c>
      <c r="J106" s="2" t="s">
        <v>58</v>
      </c>
      <c r="K106" s="2" t="s">
        <v>438</v>
      </c>
      <c r="L106" s="2" t="s">
        <v>53</v>
      </c>
      <c r="M106" s="2" t="s">
        <v>54</v>
      </c>
      <c r="N106" s="7">
        <v>44562</v>
      </c>
      <c r="O106" s="6">
        <v>44561</v>
      </c>
      <c r="P106" s="2" t="s">
        <v>114</v>
      </c>
    </row>
    <row r="107" spans="1:16" ht="45" customHeight="1" x14ac:dyDescent="0.25">
      <c r="A107" s="2" t="s">
        <v>439</v>
      </c>
      <c r="B107" s="2" t="s">
        <v>45</v>
      </c>
      <c r="C107" s="6">
        <v>44531</v>
      </c>
      <c r="D107" s="6">
        <v>44561</v>
      </c>
      <c r="E107" s="2" t="s">
        <v>440</v>
      </c>
      <c r="F107" s="2" t="s">
        <v>88</v>
      </c>
      <c r="G107" s="2" t="s">
        <v>48</v>
      </c>
      <c r="H107" s="2" t="s">
        <v>426</v>
      </c>
      <c r="I107" s="2" t="s">
        <v>354</v>
      </c>
      <c r="J107" s="2" t="s">
        <v>58</v>
      </c>
      <c r="K107" s="2" t="s">
        <v>441</v>
      </c>
      <c r="L107" s="2" t="s">
        <v>53</v>
      </c>
      <c r="M107" s="2" t="s">
        <v>54</v>
      </c>
      <c r="N107" s="7">
        <v>44562</v>
      </c>
      <c r="O107" s="6">
        <v>44561</v>
      </c>
      <c r="P107" s="2" t="s">
        <v>114</v>
      </c>
    </row>
    <row r="108" spans="1:16" ht="45" customHeight="1" x14ac:dyDescent="0.25">
      <c r="A108" s="2" t="s">
        <v>442</v>
      </c>
      <c r="B108" s="2" t="s">
        <v>45</v>
      </c>
      <c r="C108" s="6">
        <v>44531</v>
      </c>
      <c r="D108" s="6">
        <v>44561</v>
      </c>
      <c r="E108" s="2" t="s">
        <v>443</v>
      </c>
      <c r="F108" s="2" t="s">
        <v>88</v>
      </c>
      <c r="G108" s="2" t="s">
        <v>48</v>
      </c>
      <c r="H108" s="2" t="s">
        <v>444</v>
      </c>
      <c r="I108" s="2" t="s">
        <v>354</v>
      </c>
      <c r="J108" s="2" t="s">
        <v>58</v>
      </c>
      <c r="K108" s="2" t="s">
        <v>445</v>
      </c>
      <c r="L108" s="2" t="s">
        <v>53</v>
      </c>
      <c r="M108" s="2" t="s">
        <v>54</v>
      </c>
      <c r="N108" s="7">
        <v>44562</v>
      </c>
      <c r="O108" s="6">
        <v>44561</v>
      </c>
      <c r="P108" s="2" t="s">
        <v>114</v>
      </c>
    </row>
    <row r="109" spans="1:16" ht="45" customHeight="1" x14ac:dyDescent="0.25">
      <c r="A109" s="2" t="s">
        <v>446</v>
      </c>
      <c r="B109" s="2" t="s">
        <v>45</v>
      </c>
      <c r="C109" s="6">
        <v>44531</v>
      </c>
      <c r="D109" s="6">
        <v>44561</v>
      </c>
      <c r="E109" s="2" t="s">
        <v>447</v>
      </c>
      <c r="F109" s="2" t="s">
        <v>88</v>
      </c>
      <c r="G109" s="2" t="s">
        <v>48</v>
      </c>
      <c r="H109" s="2" t="s">
        <v>444</v>
      </c>
      <c r="I109" s="2" t="s">
        <v>301</v>
      </c>
      <c r="J109" s="2" t="s">
        <v>58</v>
      </c>
      <c r="K109" s="2" t="s">
        <v>448</v>
      </c>
      <c r="L109" s="2" t="s">
        <v>53</v>
      </c>
      <c r="M109" s="2" t="s">
        <v>54</v>
      </c>
      <c r="N109" s="7">
        <v>44562</v>
      </c>
      <c r="O109" s="6">
        <v>44561</v>
      </c>
      <c r="P109" s="2" t="s">
        <v>114</v>
      </c>
    </row>
    <row r="110" spans="1:16" ht="45" customHeight="1" x14ac:dyDescent="0.25">
      <c r="A110" s="2" t="s">
        <v>449</v>
      </c>
      <c r="B110" s="2" t="s">
        <v>45</v>
      </c>
      <c r="C110" s="6">
        <v>44531</v>
      </c>
      <c r="D110" s="6">
        <v>44561</v>
      </c>
      <c r="E110" s="2" t="s">
        <v>450</v>
      </c>
      <c r="F110" s="2" t="s">
        <v>88</v>
      </c>
      <c r="G110" s="2" t="s">
        <v>48</v>
      </c>
      <c r="H110" s="2" t="s">
        <v>444</v>
      </c>
      <c r="I110" s="2" t="s">
        <v>301</v>
      </c>
      <c r="J110" s="2" t="s">
        <v>58</v>
      </c>
      <c r="K110" s="2" t="s">
        <v>451</v>
      </c>
      <c r="L110" s="2" t="s">
        <v>53</v>
      </c>
      <c r="M110" s="2" t="s">
        <v>54</v>
      </c>
      <c r="N110" s="7">
        <v>44562</v>
      </c>
      <c r="O110" s="6">
        <v>44561</v>
      </c>
      <c r="P110" s="2" t="s">
        <v>114</v>
      </c>
    </row>
    <row r="111" spans="1:16" ht="45" customHeight="1" x14ac:dyDescent="0.25">
      <c r="A111" s="2" t="s">
        <v>452</v>
      </c>
      <c r="B111" s="2" t="s">
        <v>45</v>
      </c>
      <c r="C111" s="6">
        <v>44531</v>
      </c>
      <c r="D111" s="6">
        <v>44561</v>
      </c>
      <c r="E111" s="2" t="s">
        <v>453</v>
      </c>
      <c r="F111" s="2" t="s">
        <v>88</v>
      </c>
      <c r="G111" s="2" t="s">
        <v>48</v>
      </c>
      <c r="H111" s="2" t="s">
        <v>426</v>
      </c>
      <c r="I111" s="2" t="s">
        <v>354</v>
      </c>
      <c r="J111" s="2" t="s">
        <v>58</v>
      </c>
      <c r="K111" s="2" t="s">
        <v>454</v>
      </c>
      <c r="L111" s="2" t="s">
        <v>53</v>
      </c>
      <c r="M111" s="2" t="s">
        <v>54</v>
      </c>
      <c r="N111" s="7">
        <v>44562</v>
      </c>
      <c r="O111" s="6">
        <v>44561</v>
      </c>
      <c r="P111" s="2" t="s">
        <v>114</v>
      </c>
    </row>
    <row r="112" spans="1:16" ht="45" customHeight="1" x14ac:dyDescent="0.25">
      <c r="A112" s="2" t="s">
        <v>455</v>
      </c>
      <c r="B112" s="2" t="s">
        <v>45</v>
      </c>
      <c r="C112" s="6">
        <v>44531</v>
      </c>
      <c r="D112" s="6">
        <v>44561</v>
      </c>
      <c r="E112" s="2" t="s">
        <v>456</v>
      </c>
      <c r="F112" s="2" t="s">
        <v>88</v>
      </c>
      <c r="G112" s="2" t="s">
        <v>48</v>
      </c>
      <c r="H112" s="2" t="s">
        <v>457</v>
      </c>
      <c r="I112" s="2" t="s">
        <v>301</v>
      </c>
      <c r="J112" s="2" t="s">
        <v>58</v>
      </c>
      <c r="K112" s="2" t="s">
        <v>458</v>
      </c>
      <c r="L112" s="2" t="s">
        <v>53</v>
      </c>
      <c r="M112" s="2" t="s">
        <v>54</v>
      </c>
      <c r="N112" s="7">
        <v>44562</v>
      </c>
      <c r="O112" s="6">
        <v>44561</v>
      </c>
      <c r="P112" s="2" t="s">
        <v>114</v>
      </c>
    </row>
    <row r="113" spans="1:16" ht="45" customHeight="1" x14ac:dyDescent="0.25">
      <c r="A113" s="2" t="s">
        <v>459</v>
      </c>
      <c r="B113" s="2" t="s">
        <v>45</v>
      </c>
      <c r="C113" s="6">
        <v>44531</v>
      </c>
      <c r="D113" s="6">
        <v>44561</v>
      </c>
      <c r="E113" s="2" t="s">
        <v>460</v>
      </c>
      <c r="F113" s="2" t="s">
        <v>88</v>
      </c>
      <c r="G113" s="2" t="s">
        <v>48</v>
      </c>
      <c r="H113" s="2" t="s">
        <v>426</v>
      </c>
      <c r="I113" s="2" t="s">
        <v>354</v>
      </c>
      <c r="J113" s="2" t="s">
        <v>58</v>
      </c>
      <c r="K113" s="2" t="s">
        <v>461</v>
      </c>
      <c r="L113" s="2" t="s">
        <v>53</v>
      </c>
      <c r="M113" s="2" t="s">
        <v>54</v>
      </c>
      <c r="N113" s="7">
        <v>44562</v>
      </c>
      <c r="O113" s="6">
        <v>44561</v>
      </c>
      <c r="P113" s="2" t="s">
        <v>114</v>
      </c>
    </row>
    <row r="114" spans="1:16" ht="45" customHeight="1" x14ac:dyDescent="0.25">
      <c r="A114" s="2" t="s">
        <v>462</v>
      </c>
      <c r="B114" s="2" t="s">
        <v>45</v>
      </c>
      <c r="C114" s="6">
        <v>44531</v>
      </c>
      <c r="D114" s="6">
        <v>44561</v>
      </c>
      <c r="E114" s="2" t="s">
        <v>463</v>
      </c>
      <c r="F114" s="2" t="s">
        <v>88</v>
      </c>
      <c r="G114" s="2" t="s">
        <v>48</v>
      </c>
      <c r="H114" s="2" t="s">
        <v>444</v>
      </c>
      <c r="I114" s="2" t="s">
        <v>301</v>
      </c>
      <c r="J114" s="2" t="s">
        <v>58</v>
      </c>
      <c r="K114" s="2" t="s">
        <v>464</v>
      </c>
      <c r="L114" s="2" t="s">
        <v>53</v>
      </c>
      <c r="M114" s="2" t="s">
        <v>54</v>
      </c>
      <c r="N114" s="7">
        <v>44562</v>
      </c>
      <c r="O114" s="6">
        <v>44561</v>
      </c>
      <c r="P114" s="2" t="s">
        <v>114</v>
      </c>
    </row>
    <row r="115" spans="1:16" ht="45" customHeight="1" x14ac:dyDescent="0.25">
      <c r="A115" s="2" t="s">
        <v>465</v>
      </c>
      <c r="B115" s="2" t="s">
        <v>45</v>
      </c>
      <c r="C115" s="6">
        <v>44531</v>
      </c>
      <c r="D115" s="6">
        <v>44561</v>
      </c>
      <c r="E115" s="2" t="s">
        <v>466</v>
      </c>
      <c r="F115" s="2" t="s">
        <v>88</v>
      </c>
      <c r="G115" s="2" t="s">
        <v>48</v>
      </c>
      <c r="H115" s="2" t="s">
        <v>430</v>
      </c>
      <c r="I115" s="2" t="s">
        <v>301</v>
      </c>
      <c r="J115" s="2" t="s">
        <v>51</v>
      </c>
      <c r="K115" s="2" t="s">
        <v>467</v>
      </c>
      <c r="L115" s="2" t="s">
        <v>53</v>
      </c>
      <c r="M115" s="2" t="s">
        <v>54</v>
      </c>
      <c r="N115" s="7">
        <v>44562</v>
      </c>
      <c r="O115" s="6">
        <v>44561</v>
      </c>
      <c r="P115" s="2" t="s">
        <v>114</v>
      </c>
    </row>
    <row r="116" spans="1:16" ht="45" customHeight="1" x14ac:dyDescent="0.25">
      <c r="A116" s="2" t="s">
        <v>468</v>
      </c>
      <c r="B116" s="2" t="s">
        <v>45</v>
      </c>
      <c r="C116" s="6">
        <v>44531</v>
      </c>
      <c r="D116" s="6">
        <v>44561</v>
      </c>
      <c r="E116" s="2" t="s">
        <v>469</v>
      </c>
      <c r="F116" s="2" t="s">
        <v>88</v>
      </c>
      <c r="G116" s="2" t="s">
        <v>48</v>
      </c>
      <c r="H116" s="2" t="s">
        <v>430</v>
      </c>
      <c r="I116" s="2" t="s">
        <v>354</v>
      </c>
      <c r="J116" s="2" t="s">
        <v>51</v>
      </c>
      <c r="K116" s="2" t="s">
        <v>470</v>
      </c>
      <c r="L116" s="2" t="s">
        <v>53</v>
      </c>
      <c r="M116" s="2" t="s">
        <v>54</v>
      </c>
      <c r="N116" s="7">
        <v>44562</v>
      </c>
      <c r="O116" s="6">
        <v>44561</v>
      </c>
      <c r="P116" s="2" t="s">
        <v>114</v>
      </c>
    </row>
    <row r="117" spans="1:16" ht="45" customHeight="1" x14ac:dyDescent="0.25">
      <c r="A117" s="2" t="s">
        <v>471</v>
      </c>
      <c r="B117" s="2" t="s">
        <v>45</v>
      </c>
      <c r="C117" s="6">
        <v>44531</v>
      </c>
      <c r="D117" s="6">
        <v>44561</v>
      </c>
      <c r="E117" s="2" t="s">
        <v>472</v>
      </c>
      <c r="F117" s="2" t="s">
        <v>88</v>
      </c>
      <c r="G117" s="2" t="s">
        <v>48</v>
      </c>
      <c r="H117" s="2" t="s">
        <v>430</v>
      </c>
      <c r="I117" s="2" t="s">
        <v>301</v>
      </c>
      <c r="J117" s="2" t="s">
        <v>51</v>
      </c>
      <c r="K117" s="2" t="s">
        <v>473</v>
      </c>
      <c r="L117" s="2" t="s">
        <v>53</v>
      </c>
      <c r="M117" s="2" t="s">
        <v>54</v>
      </c>
      <c r="N117" s="7">
        <v>44562</v>
      </c>
      <c r="O117" s="6">
        <v>44561</v>
      </c>
      <c r="P117" s="2" t="s">
        <v>114</v>
      </c>
    </row>
    <row r="118" spans="1:16" ht="45" customHeight="1" x14ac:dyDescent="0.25">
      <c r="A118" s="2" t="s">
        <v>474</v>
      </c>
      <c r="B118" s="2" t="s">
        <v>45</v>
      </c>
      <c r="C118" s="6">
        <v>44531</v>
      </c>
      <c r="D118" s="6">
        <v>44561</v>
      </c>
      <c r="E118" s="2" t="s">
        <v>475</v>
      </c>
      <c r="F118" s="2" t="s">
        <v>110</v>
      </c>
      <c r="G118" s="2" t="s">
        <v>48</v>
      </c>
      <c r="H118" s="2" t="s">
        <v>476</v>
      </c>
      <c r="I118" s="2" t="s">
        <v>477</v>
      </c>
      <c r="J118" s="2" t="s">
        <v>51</v>
      </c>
      <c r="K118" s="2" t="s">
        <v>478</v>
      </c>
      <c r="L118" s="2" t="s">
        <v>53</v>
      </c>
      <c r="M118" s="2" t="s">
        <v>54</v>
      </c>
      <c r="N118" s="7">
        <v>44562</v>
      </c>
      <c r="O118" s="6">
        <v>44561</v>
      </c>
      <c r="P118" s="2" t="s">
        <v>114</v>
      </c>
    </row>
    <row r="119" spans="1:16" ht="45" customHeight="1" x14ac:dyDescent="0.25">
      <c r="A119" s="2" t="s">
        <v>479</v>
      </c>
      <c r="B119" s="2" t="s">
        <v>45</v>
      </c>
      <c r="C119" s="6">
        <v>44531</v>
      </c>
      <c r="D119" s="6">
        <v>44561</v>
      </c>
      <c r="E119" s="2" t="s">
        <v>480</v>
      </c>
      <c r="F119" s="2" t="s">
        <v>110</v>
      </c>
      <c r="G119" s="2" t="s">
        <v>48</v>
      </c>
      <c r="H119" s="2" t="s">
        <v>481</v>
      </c>
      <c r="I119" s="2" t="s">
        <v>477</v>
      </c>
      <c r="J119" s="2" t="s">
        <v>51</v>
      </c>
      <c r="K119" s="2" t="s">
        <v>482</v>
      </c>
      <c r="L119" s="2" t="s">
        <v>53</v>
      </c>
      <c r="M119" s="2" t="s">
        <v>54</v>
      </c>
      <c r="N119" s="7">
        <v>44562</v>
      </c>
      <c r="O119" s="6">
        <v>44561</v>
      </c>
      <c r="P119" s="2" t="s">
        <v>114</v>
      </c>
    </row>
    <row r="120" spans="1:16" ht="45" customHeight="1" x14ac:dyDescent="0.25">
      <c r="A120" s="2" t="s">
        <v>483</v>
      </c>
      <c r="B120" s="2" t="s">
        <v>45</v>
      </c>
      <c r="C120" s="6">
        <v>44531</v>
      </c>
      <c r="D120" s="6">
        <v>44561</v>
      </c>
      <c r="E120" s="2" t="s">
        <v>484</v>
      </c>
      <c r="F120" s="2" t="s">
        <v>110</v>
      </c>
      <c r="G120" s="2" t="s">
        <v>48</v>
      </c>
      <c r="H120" s="2" t="s">
        <v>485</v>
      </c>
      <c r="I120" s="2" t="s">
        <v>477</v>
      </c>
      <c r="J120" s="2" t="s">
        <v>51</v>
      </c>
      <c r="K120" s="2" t="s">
        <v>486</v>
      </c>
      <c r="L120" s="2" t="s">
        <v>53</v>
      </c>
      <c r="M120" s="2" t="s">
        <v>54</v>
      </c>
      <c r="N120" s="7">
        <v>44562</v>
      </c>
      <c r="O120" s="6">
        <v>44561</v>
      </c>
      <c r="P120" s="2" t="s">
        <v>114</v>
      </c>
    </row>
    <row r="121" spans="1:16" ht="45" customHeight="1" x14ac:dyDescent="0.25">
      <c r="A121" s="2" t="s">
        <v>487</v>
      </c>
      <c r="B121" s="2" t="s">
        <v>45</v>
      </c>
      <c r="C121" s="6">
        <v>44531</v>
      </c>
      <c r="D121" s="6">
        <v>44561</v>
      </c>
      <c r="E121" s="2" t="s">
        <v>488</v>
      </c>
      <c r="F121" s="2" t="s">
        <v>110</v>
      </c>
      <c r="G121" s="2" t="s">
        <v>48</v>
      </c>
      <c r="H121" s="2" t="s">
        <v>489</v>
      </c>
      <c r="I121" s="2" t="s">
        <v>477</v>
      </c>
      <c r="J121" s="2" t="s">
        <v>51</v>
      </c>
      <c r="K121" s="2" t="s">
        <v>490</v>
      </c>
      <c r="L121" s="2" t="s">
        <v>53</v>
      </c>
      <c r="M121" s="2" t="s">
        <v>54</v>
      </c>
      <c r="N121" s="7">
        <v>44562</v>
      </c>
      <c r="O121" s="6">
        <v>44561</v>
      </c>
      <c r="P121" s="2" t="s">
        <v>114</v>
      </c>
    </row>
    <row r="122" spans="1:16" ht="45" customHeight="1" x14ac:dyDescent="0.25">
      <c r="A122" s="2" t="s">
        <v>491</v>
      </c>
      <c r="B122" s="2" t="s">
        <v>45</v>
      </c>
      <c r="C122" s="6">
        <v>44531</v>
      </c>
      <c r="D122" s="6">
        <v>44561</v>
      </c>
      <c r="E122" s="2" t="s">
        <v>492</v>
      </c>
      <c r="F122" s="2" t="s">
        <v>110</v>
      </c>
      <c r="G122" s="2" t="s">
        <v>48</v>
      </c>
      <c r="H122" s="2" t="s">
        <v>493</v>
      </c>
      <c r="I122" s="2" t="s">
        <v>477</v>
      </c>
      <c r="J122" s="2" t="s">
        <v>51</v>
      </c>
      <c r="K122" s="2" t="s">
        <v>494</v>
      </c>
      <c r="L122" s="2" t="s">
        <v>53</v>
      </c>
      <c r="M122" s="2" t="s">
        <v>54</v>
      </c>
      <c r="N122" s="7">
        <v>44562</v>
      </c>
      <c r="O122" s="6">
        <v>44561</v>
      </c>
      <c r="P122" s="2" t="s">
        <v>114</v>
      </c>
    </row>
    <row r="123" spans="1:16" ht="45" customHeight="1" x14ac:dyDescent="0.25">
      <c r="A123" s="2" t="s">
        <v>495</v>
      </c>
      <c r="B123" s="2" t="s">
        <v>45</v>
      </c>
      <c r="C123" s="6">
        <v>44531</v>
      </c>
      <c r="D123" s="6">
        <v>44561</v>
      </c>
      <c r="E123" s="2" t="s">
        <v>496</v>
      </c>
      <c r="F123" s="2" t="s">
        <v>110</v>
      </c>
      <c r="G123" s="2" t="s">
        <v>48</v>
      </c>
      <c r="H123" s="2" t="s">
        <v>493</v>
      </c>
      <c r="I123" s="2" t="s">
        <v>477</v>
      </c>
      <c r="J123" s="2" t="s">
        <v>51</v>
      </c>
      <c r="K123" s="2" t="s">
        <v>497</v>
      </c>
      <c r="L123" s="2" t="s">
        <v>53</v>
      </c>
      <c r="M123" s="2" t="s">
        <v>54</v>
      </c>
      <c r="N123" s="7">
        <v>44562</v>
      </c>
      <c r="O123" s="6">
        <v>44561</v>
      </c>
      <c r="P123" s="2" t="s">
        <v>114</v>
      </c>
    </row>
    <row r="124" spans="1:16" ht="45" customHeight="1" x14ac:dyDescent="0.25">
      <c r="A124" s="2" t="s">
        <v>498</v>
      </c>
      <c r="B124" s="2" t="s">
        <v>45</v>
      </c>
      <c r="C124" s="6">
        <v>44531</v>
      </c>
      <c r="D124" s="6">
        <v>44561</v>
      </c>
      <c r="E124" s="2" t="s">
        <v>499</v>
      </c>
      <c r="F124" s="2" t="s">
        <v>110</v>
      </c>
      <c r="G124" s="2" t="s">
        <v>48</v>
      </c>
      <c r="H124" s="2" t="s">
        <v>500</v>
      </c>
      <c r="I124" s="2" t="s">
        <v>477</v>
      </c>
      <c r="J124" s="2" t="s">
        <v>51</v>
      </c>
      <c r="K124" s="2" t="s">
        <v>501</v>
      </c>
      <c r="L124" s="2" t="s">
        <v>53</v>
      </c>
      <c r="M124" s="2" t="s">
        <v>54</v>
      </c>
      <c r="N124" s="7">
        <v>44562</v>
      </c>
      <c r="O124" s="6">
        <v>44561</v>
      </c>
      <c r="P124" s="2" t="s">
        <v>114</v>
      </c>
    </row>
    <row r="125" spans="1:16" ht="45" customHeight="1" x14ac:dyDescent="0.25">
      <c r="A125" s="2" t="s">
        <v>502</v>
      </c>
      <c r="B125" s="2" t="s">
        <v>45</v>
      </c>
      <c r="C125" s="6">
        <v>44531</v>
      </c>
      <c r="D125" s="6">
        <v>44561</v>
      </c>
      <c r="E125" s="2" t="s">
        <v>503</v>
      </c>
      <c r="F125" s="2" t="s">
        <v>110</v>
      </c>
      <c r="G125" s="2" t="s">
        <v>48</v>
      </c>
      <c r="H125" s="2" t="s">
        <v>504</v>
      </c>
      <c r="I125" s="2" t="s">
        <v>477</v>
      </c>
      <c r="J125" s="2" t="s">
        <v>51</v>
      </c>
      <c r="K125" s="2" t="s">
        <v>505</v>
      </c>
      <c r="L125" s="2" t="s">
        <v>53</v>
      </c>
      <c r="M125" s="2" t="s">
        <v>54</v>
      </c>
      <c r="N125" s="7">
        <v>44562</v>
      </c>
      <c r="O125" s="6">
        <v>44561</v>
      </c>
      <c r="P125" s="2" t="s">
        <v>114</v>
      </c>
    </row>
    <row r="126" spans="1:16" ht="45" customHeight="1" x14ac:dyDescent="0.25">
      <c r="A126" s="2" t="s">
        <v>506</v>
      </c>
      <c r="B126" s="2" t="s">
        <v>45</v>
      </c>
      <c r="C126" s="6">
        <v>44531</v>
      </c>
      <c r="D126" s="6">
        <v>44561</v>
      </c>
      <c r="E126" s="2" t="s">
        <v>507</v>
      </c>
      <c r="F126" s="2" t="s">
        <v>110</v>
      </c>
      <c r="G126" s="2" t="s">
        <v>48</v>
      </c>
      <c r="H126" s="2" t="s">
        <v>500</v>
      </c>
      <c r="I126" s="2" t="s">
        <v>477</v>
      </c>
      <c r="J126" s="2" t="s">
        <v>51</v>
      </c>
      <c r="K126" s="2" t="s">
        <v>508</v>
      </c>
      <c r="L126" s="2" t="s">
        <v>53</v>
      </c>
      <c r="M126" s="2" t="s">
        <v>54</v>
      </c>
      <c r="N126" s="7">
        <v>44562</v>
      </c>
      <c r="O126" s="6">
        <v>44561</v>
      </c>
      <c r="P126" s="2" t="s">
        <v>114</v>
      </c>
    </row>
    <row r="127" spans="1:16" ht="45" customHeight="1" x14ac:dyDescent="0.25">
      <c r="A127" s="2" t="s">
        <v>509</v>
      </c>
      <c r="B127" s="2" t="s">
        <v>45</v>
      </c>
      <c r="C127" s="6">
        <v>44531</v>
      </c>
      <c r="D127" s="6">
        <v>44561</v>
      </c>
      <c r="E127" s="2" t="s">
        <v>510</v>
      </c>
      <c r="F127" s="2" t="s">
        <v>88</v>
      </c>
      <c r="G127" s="2" t="s">
        <v>48</v>
      </c>
      <c r="H127" s="2" t="s">
        <v>511</v>
      </c>
      <c r="I127" s="2" t="s">
        <v>354</v>
      </c>
      <c r="J127" s="2" t="s">
        <v>51</v>
      </c>
      <c r="K127" s="2" t="s">
        <v>512</v>
      </c>
      <c r="L127" s="2" t="s">
        <v>53</v>
      </c>
      <c r="M127" s="2" t="s">
        <v>54</v>
      </c>
      <c r="N127" s="7">
        <v>44562</v>
      </c>
      <c r="O127" s="6">
        <v>44561</v>
      </c>
      <c r="P127" s="2" t="s">
        <v>114</v>
      </c>
    </row>
    <row r="128" spans="1:16" ht="45" customHeight="1" x14ac:dyDescent="0.25">
      <c r="A128" s="2" t="s">
        <v>513</v>
      </c>
      <c r="B128" s="2" t="s">
        <v>45</v>
      </c>
      <c r="C128" s="6">
        <v>44531</v>
      </c>
      <c r="D128" s="6">
        <v>44561</v>
      </c>
      <c r="E128" s="2" t="s">
        <v>514</v>
      </c>
      <c r="F128" s="2" t="s">
        <v>88</v>
      </c>
      <c r="G128" s="2" t="s">
        <v>48</v>
      </c>
      <c r="H128" s="2" t="s">
        <v>515</v>
      </c>
      <c r="I128" s="2" t="s">
        <v>301</v>
      </c>
      <c r="J128" s="2" t="s">
        <v>51</v>
      </c>
      <c r="K128" s="2" t="s">
        <v>516</v>
      </c>
      <c r="L128" s="2" t="s">
        <v>53</v>
      </c>
      <c r="M128" s="2" t="s">
        <v>54</v>
      </c>
      <c r="N128" s="7">
        <v>44562</v>
      </c>
      <c r="O128" s="6">
        <v>44561</v>
      </c>
      <c r="P128" s="2" t="s">
        <v>114</v>
      </c>
    </row>
    <row r="129" spans="1:16" ht="45" customHeight="1" x14ac:dyDescent="0.25">
      <c r="A129" s="2" t="s">
        <v>517</v>
      </c>
      <c r="B129" s="2" t="s">
        <v>45</v>
      </c>
      <c r="C129" s="6">
        <v>44531</v>
      </c>
      <c r="D129" s="6">
        <v>44561</v>
      </c>
      <c r="E129" s="2" t="s">
        <v>518</v>
      </c>
      <c r="F129" s="2" t="s">
        <v>110</v>
      </c>
      <c r="G129" s="2" t="s">
        <v>48</v>
      </c>
      <c r="H129" s="2" t="s">
        <v>519</v>
      </c>
      <c r="I129" s="2" t="s">
        <v>291</v>
      </c>
      <c r="J129" s="2" t="s">
        <v>51</v>
      </c>
      <c r="K129" s="2" t="s">
        <v>520</v>
      </c>
      <c r="L129" s="2" t="s">
        <v>53</v>
      </c>
      <c r="M129" s="2" t="s">
        <v>54</v>
      </c>
      <c r="N129" s="7">
        <v>44562</v>
      </c>
      <c r="O129" s="6">
        <v>44561</v>
      </c>
      <c r="P129" s="2" t="s">
        <v>114</v>
      </c>
    </row>
    <row r="130" spans="1:16" ht="45" customHeight="1" x14ac:dyDescent="0.25">
      <c r="A130" s="2" t="s">
        <v>521</v>
      </c>
      <c r="B130" s="2" t="s">
        <v>45</v>
      </c>
      <c r="C130" s="6">
        <v>44531</v>
      </c>
      <c r="D130" s="6">
        <v>44561</v>
      </c>
      <c r="E130" s="2" t="s">
        <v>522</v>
      </c>
      <c r="F130" s="2" t="s">
        <v>88</v>
      </c>
      <c r="G130" s="2" t="s">
        <v>48</v>
      </c>
      <c r="H130" s="2" t="s">
        <v>523</v>
      </c>
      <c r="I130" s="2" t="s">
        <v>301</v>
      </c>
      <c r="J130" s="2" t="s">
        <v>296</v>
      </c>
      <c r="K130" s="2" t="s">
        <v>524</v>
      </c>
      <c r="L130" s="2" t="s">
        <v>53</v>
      </c>
      <c r="M130" s="2" t="s">
        <v>54</v>
      </c>
      <c r="N130" s="7">
        <v>44562</v>
      </c>
      <c r="O130" s="6">
        <v>44561</v>
      </c>
      <c r="P130" s="2" t="s">
        <v>114</v>
      </c>
    </row>
    <row r="131" spans="1:16" ht="45" customHeight="1" x14ac:dyDescent="0.25">
      <c r="A131" s="2" t="s">
        <v>525</v>
      </c>
      <c r="B131" s="2" t="s">
        <v>45</v>
      </c>
      <c r="C131" s="6">
        <v>44531</v>
      </c>
      <c r="D131" s="6">
        <v>44561</v>
      </c>
      <c r="E131" s="2" t="s">
        <v>526</v>
      </c>
      <c r="F131" s="2" t="s">
        <v>88</v>
      </c>
      <c r="G131" s="2" t="s">
        <v>48</v>
      </c>
      <c r="H131" s="2" t="s">
        <v>527</v>
      </c>
      <c r="I131" s="2" t="s">
        <v>528</v>
      </c>
      <c r="J131" s="2" t="s">
        <v>296</v>
      </c>
      <c r="K131" s="2" t="s">
        <v>529</v>
      </c>
      <c r="L131" s="2" t="s">
        <v>53</v>
      </c>
      <c r="M131" s="2" t="s">
        <v>54</v>
      </c>
      <c r="N131" s="7">
        <v>44562</v>
      </c>
      <c r="O131" s="6">
        <v>44561</v>
      </c>
      <c r="P131" s="2" t="s">
        <v>114</v>
      </c>
    </row>
    <row r="132" spans="1:16" ht="45" customHeight="1" x14ac:dyDescent="0.25">
      <c r="A132" s="2" t="s">
        <v>530</v>
      </c>
      <c r="B132" s="2" t="s">
        <v>45</v>
      </c>
      <c r="C132" s="6">
        <v>44531</v>
      </c>
      <c r="D132" s="6">
        <v>44561</v>
      </c>
      <c r="E132" s="2" t="s">
        <v>531</v>
      </c>
      <c r="F132" s="2" t="s">
        <v>88</v>
      </c>
      <c r="G132" s="2" t="s">
        <v>48</v>
      </c>
      <c r="H132" s="2" t="s">
        <v>532</v>
      </c>
      <c r="I132" s="2" t="s">
        <v>533</v>
      </c>
      <c r="J132" s="2" t="s">
        <v>51</v>
      </c>
      <c r="K132" s="2" t="s">
        <v>534</v>
      </c>
      <c r="L132" s="2" t="s">
        <v>53</v>
      </c>
      <c r="M132" s="2" t="s">
        <v>54</v>
      </c>
      <c r="N132" s="7">
        <v>44562</v>
      </c>
      <c r="O132" s="6">
        <v>44561</v>
      </c>
      <c r="P132" s="2" t="s">
        <v>114</v>
      </c>
    </row>
    <row r="133" spans="1:16" ht="45" customHeight="1" x14ac:dyDescent="0.25">
      <c r="A133" s="2" t="s">
        <v>535</v>
      </c>
      <c r="B133" s="2" t="s">
        <v>45</v>
      </c>
      <c r="C133" s="6">
        <v>44531</v>
      </c>
      <c r="D133" s="6">
        <v>44561</v>
      </c>
      <c r="E133" s="2" t="s">
        <v>536</v>
      </c>
      <c r="F133" s="2" t="s">
        <v>110</v>
      </c>
      <c r="G133" s="2" t="s">
        <v>48</v>
      </c>
      <c r="H133" s="2" t="s">
        <v>537</v>
      </c>
      <c r="I133" s="2" t="s">
        <v>477</v>
      </c>
      <c r="J133" s="2" t="s">
        <v>51</v>
      </c>
      <c r="K133" s="2" t="s">
        <v>538</v>
      </c>
      <c r="L133" s="2" t="s">
        <v>53</v>
      </c>
      <c r="M133" s="2" t="s">
        <v>54</v>
      </c>
      <c r="N133" s="7">
        <v>44562</v>
      </c>
      <c r="O133" s="6">
        <v>44561</v>
      </c>
      <c r="P133" s="2" t="s">
        <v>114</v>
      </c>
    </row>
    <row r="134" spans="1:16" ht="45" customHeight="1" x14ac:dyDescent="0.25">
      <c r="A134" s="2" t="s">
        <v>539</v>
      </c>
      <c r="B134" s="2" t="s">
        <v>45</v>
      </c>
      <c r="C134" s="6">
        <v>44531</v>
      </c>
      <c r="D134" s="6">
        <v>44561</v>
      </c>
      <c r="E134" s="2" t="s">
        <v>540</v>
      </c>
      <c r="F134" s="2" t="s">
        <v>110</v>
      </c>
      <c r="G134" s="2" t="s">
        <v>48</v>
      </c>
      <c r="H134" s="2" t="s">
        <v>541</v>
      </c>
      <c r="I134" s="2" t="s">
        <v>477</v>
      </c>
      <c r="J134" s="2" t="s">
        <v>51</v>
      </c>
      <c r="K134" s="2" t="s">
        <v>542</v>
      </c>
      <c r="L134" s="2" t="s">
        <v>53</v>
      </c>
      <c r="M134" s="2" t="s">
        <v>54</v>
      </c>
      <c r="N134" s="7">
        <v>44562</v>
      </c>
      <c r="O134" s="6">
        <v>44561</v>
      </c>
      <c r="P134" s="2" t="s">
        <v>114</v>
      </c>
    </row>
    <row r="135" spans="1:16" ht="45" customHeight="1" x14ac:dyDescent="0.25">
      <c r="A135" s="2" t="s">
        <v>543</v>
      </c>
      <c r="B135" s="2" t="s">
        <v>45</v>
      </c>
      <c r="C135" s="6">
        <v>44531</v>
      </c>
      <c r="D135" s="6">
        <v>44561</v>
      </c>
      <c r="E135" s="2" t="s">
        <v>544</v>
      </c>
      <c r="F135" s="2" t="s">
        <v>88</v>
      </c>
      <c r="G135" s="2" t="s">
        <v>48</v>
      </c>
      <c r="H135" s="2" t="s">
        <v>545</v>
      </c>
      <c r="I135" s="2" t="s">
        <v>301</v>
      </c>
      <c r="J135" s="2" t="s">
        <v>51</v>
      </c>
      <c r="K135" s="2" t="s">
        <v>546</v>
      </c>
      <c r="L135" s="2" t="s">
        <v>53</v>
      </c>
      <c r="M135" s="2" t="s">
        <v>54</v>
      </c>
      <c r="N135" s="7">
        <v>44562</v>
      </c>
      <c r="O135" s="6">
        <v>44561</v>
      </c>
      <c r="P135" s="2" t="s">
        <v>114</v>
      </c>
    </row>
    <row r="136" spans="1:16" ht="45" customHeight="1" x14ac:dyDescent="0.25">
      <c r="A136" s="2" t="s">
        <v>547</v>
      </c>
      <c r="B136" s="2" t="s">
        <v>45</v>
      </c>
      <c r="C136" s="6">
        <v>44531</v>
      </c>
      <c r="D136" s="6">
        <v>44561</v>
      </c>
      <c r="E136" s="2" t="s">
        <v>548</v>
      </c>
      <c r="F136" s="2" t="s">
        <v>88</v>
      </c>
      <c r="G136" s="2" t="s">
        <v>48</v>
      </c>
      <c r="H136" s="2" t="s">
        <v>549</v>
      </c>
      <c r="I136" s="2" t="s">
        <v>354</v>
      </c>
      <c r="J136" s="2" t="s">
        <v>51</v>
      </c>
      <c r="K136" s="2" t="s">
        <v>550</v>
      </c>
      <c r="L136" s="2" t="s">
        <v>53</v>
      </c>
      <c r="M136" s="2" t="s">
        <v>54</v>
      </c>
      <c r="N136" s="7">
        <v>44562</v>
      </c>
      <c r="O136" s="6">
        <v>44561</v>
      </c>
      <c r="P136" s="2" t="s">
        <v>114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88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2022-02-15T15:20:56Z</dcterms:created>
  <dcterms:modified xsi:type="dcterms:W3CDTF">2022-05-13T17:36:26Z</dcterms:modified>
</cp:coreProperties>
</file>