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BASICAS\MAYO\"/>
    </mc:Choice>
  </mc:AlternateContent>
  <xr:revisionPtr revIDLastSave="0" documentId="13_ncr:1_{0A31F136-5A2C-43A7-BF7B-1061A4D6036B}" xr6:coauthVersionLast="36" xr6:coauthVersionMax="36" xr10:uidLastSave="{00000000-0000-0000-0000-000000000000}"/>
  <bookViews>
    <workbookView xWindow="0" yWindow="0" windowWidth="19200" windowHeight="10665" xr2:uid="{00000000-000D-0000-FFFF-FFFF00000000}"/>
  </bookViews>
  <sheets>
    <sheet name="Informacion" sheetId="1" r:id="rId1"/>
    <sheet name="Hidden_1" sheetId="2" r:id="rId2"/>
    <sheet name="Tabla_470303" sheetId="3" r:id="rId3"/>
  </sheets>
  <definedNames>
    <definedName name="_xlnm._FilterDatabase" localSheetId="0" hidden="1">Informacion!$A$7:$K$115</definedName>
    <definedName name="Hidden_14">Hidden_1!$A$1:$A$10</definedName>
  </definedNames>
  <calcPr calcId="0"/>
</workbook>
</file>

<file path=xl/sharedStrings.xml><?xml version="1.0" encoding="utf-8"?>
<sst xmlns="http://schemas.openxmlformats.org/spreadsheetml/2006/main" count="2394" uniqueCount="867">
  <si>
    <t>50960</t>
  </si>
  <si>
    <t>TÍTULO</t>
  </si>
  <si>
    <t>NOMBRE CORTO</t>
  </si>
  <si>
    <t>DESCRIPCIÓN</t>
  </si>
  <si>
    <t>2021. Instrumentos archivísticos 2018-2020. Catálogo de disposición documental y guía simple de archivos.</t>
  </si>
  <si>
    <t>LTAIPED65XLVI-A</t>
  </si>
  <si>
    <t>1</t>
  </si>
  <si>
    <t>4</t>
  </si>
  <si>
    <t>9</t>
  </si>
  <si>
    <t>7</t>
  </si>
  <si>
    <t>10</t>
  </si>
  <si>
    <t>2</t>
  </si>
  <si>
    <t>13</t>
  </si>
  <si>
    <t>14</t>
  </si>
  <si>
    <t>470299</t>
  </si>
  <si>
    <t>470307</t>
  </si>
  <si>
    <t>470308</t>
  </si>
  <si>
    <t>561824</t>
  </si>
  <si>
    <t>470301</t>
  </si>
  <si>
    <t>470303</t>
  </si>
  <si>
    <t>470306</t>
  </si>
  <si>
    <t>470300</t>
  </si>
  <si>
    <t>470304</t>
  </si>
  <si>
    <t>470305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</si>
  <si>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</si>
  <si>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</si>
  <si>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</si>
  <si>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</si>
  <si>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</si>
  <si>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</si>
  <si>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Tabla_470303</t>
  </si>
  <si>
    <t>Área(s) responsable(s) que genera(n), posee(n), publica(n) y actualizan la información</t>
  </si>
  <si>
    <t>Fecha de validación</t>
  </si>
  <si>
    <t>Fecha de actualización</t>
  </si>
  <si>
    <t>Nota</t>
  </si>
  <si>
    <t>2022</t>
  </si>
  <si>
    <t>Programa Anual de Desarrollo Archivístico</t>
  </si>
  <si>
    <t>27919261</t>
  </si>
  <si>
    <t/>
  </si>
  <si>
    <t>Inventarios documentales</t>
  </si>
  <si>
    <t>27919260</t>
  </si>
  <si>
    <t>Informe anual de cumplimiento</t>
  </si>
  <si>
    <t>27919259</t>
  </si>
  <si>
    <t>Índice de expedientes clasificados como reservados</t>
  </si>
  <si>
    <t>27919258</t>
  </si>
  <si>
    <t>Guía simple de archivos</t>
  </si>
  <si>
    <t>27919257</t>
  </si>
  <si>
    <t>Guía de archivo documental</t>
  </si>
  <si>
    <t>27919256</t>
  </si>
  <si>
    <t>Cuadro general de clasificación archivística</t>
  </si>
  <si>
    <t>27919255</t>
  </si>
  <si>
    <t>Catálogo de disposición documental</t>
  </si>
  <si>
    <t>27919254</t>
  </si>
  <si>
    <t>27952418</t>
  </si>
  <si>
    <t>27952417</t>
  </si>
  <si>
    <t>27952416</t>
  </si>
  <si>
    <t>Dictamen y acta de baja documental y transferencia secundaria</t>
  </si>
  <si>
    <t>27952415</t>
  </si>
  <si>
    <t>27952414</t>
  </si>
  <si>
    <t>27952413</t>
  </si>
  <si>
    <t>27952412</t>
  </si>
  <si>
    <t>27952411</t>
  </si>
  <si>
    <t>27952410</t>
  </si>
  <si>
    <t>http://transparencia.municipiodurango.gob.mx/articulo65/XLVI/may/2021/oficio_de_validacien_cuadro_de_clasificacien_dmi.pdf</t>
  </si>
  <si>
    <t>27997977</t>
  </si>
  <si>
    <t>Direccion Municipal de Inspección</t>
  </si>
  <si>
    <t>Dictamen: Procede su Registro y Validacion ., Oficio 16/2021</t>
  </si>
  <si>
    <t>Otros</t>
  </si>
  <si>
    <t>27997976</t>
  </si>
  <si>
    <t>http://transparencia.municipiodurango.gob.mx/articulo65/XLVI/anual/2021/dmdsyh_pada_2021.pdf</t>
  </si>
  <si>
    <t>27997975</t>
  </si>
  <si>
    <t>Direccion Municipal de Desarrollo Social y Humano</t>
  </si>
  <si>
    <t>27997974</t>
  </si>
  <si>
    <t>La Dirección Municipal de Desarrollo Social y Humano aún está en proceso de elaboración del  Catalogó de Disposición Documental, de los Inventarios Documentales, de la Guía de Archivo Documental, de la Guía Simple de Archivo, del  Informe Anual de Cumplimiento, de los Dictámenes y Actas de Baja Documental y Transferencia Secundaria, del indice de expedientes clasificados como reservados, conforme el reglamento de la Ley de Archivos para el Estado de Durango.</t>
  </si>
  <si>
    <t>27997973</t>
  </si>
  <si>
    <t>27997972</t>
  </si>
  <si>
    <t>27997971</t>
  </si>
  <si>
    <t>27997970</t>
  </si>
  <si>
    <t>27997969</t>
  </si>
  <si>
    <t>27997968</t>
  </si>
  <si>
    <t>http://transparencia.municipiodurango.gob.mx/articulo65/XLVI/anual/2021/cuadro_general_de_clasificacien_archivstica_2021dmdsyh.pdf</t>
  </si>
  <si>
    <t>27997967</t>
  </si>
  <si>
    <t>http://transparencia.municipiodurango.gob.mx/articulo65/XLVI/feb/2022/plan_anual_de_desarrollo_archivistico.pdf</t>
  </si>
  <si>
    <t>27997966</t>
  </si>
  <si>
    <t>Contraloría Municipal</t>
  </si>
  <si>
    <t>27997965</t>
  </si>
  <si>
    <t>No se presenta información ya que el Informe Anual de Cumplimiento se presentará una vez concluido el ejercicio 2022.</t>
  </si>
  <si>
    <t>27997964</t>
  </si>
  <si>
    <t>No se presenta información ya que la Contraloría Municipal no cuenta con expedientes clasificados como reservados.</t>
  </si>
  <si>
    <t>27997963</t>
  </si>
  <si>
    <t>No se cuenta con información ya que la Contraloría Municipal aún trabaja en conjunto con Archivo Histórico en la materia.</t>
  </si>
  <si>
    <t>27997962</t>
  </si>
  <si>
    <t>27997961</t>
  </si>
  <si>
    <t>No se cuenta con información relacionada a dictamen y acta de baja o transferencia secundaria ya que dichos trabajos se encuentran en proceso con las visitas realizadas por personal adscrito a Archivo Histórico para valorar la información.</t>
  </si>
  <si>
    <t>http://transparencia.municipiodurango.gob.mx/articulo65/XLVI/ene-mar/2021/inventario_obra.xlsx</t>
  </si>
  <si>
    <t>27997958</t>
  </si>
  <si>
    <t>http://transparencia.municipiodurango.gob.mx/articulo65/XLVI/ene-mar/2021/inventario_tcnica.xlsx</t>
  </si>
  <si>
    <t>27997957</t>
  </si>
  <si>
    <t>http://transparencia.municipiodurango.gob.mx/articulo65/XLVI/ene-mar/2021/inventario_jurdico.xlsx</t>
  </si>
  <si>
    <t>27997956</t>
  </si>
  <si>
    <t>http://transparencia.municipiodurango.gob.mx/articulo65/XLVI/anual/2021/inventario_subc.xlsx</t>
  </si>
  <si>
    <t>27997955</t>
  </si>
  <si>
    <t>http://transparencia.municipiodurango.gob.mx/articulo65/XLVI/ene-mar/2021/inventario_social.xlsx</t>
  </si>
  <si>
    <t>27997960</t>
  </si>
  <si>
    <t>http://transparencia.municipiodurango.gob.mx/articulo65/XLVI/ene-mar/2021/inventario_contable.xlsx</t>
  </si>
  <si>
    <t>27997959</t>
  </si>
  <si>
    <t>http://transparencia.municipiodurango.gob.mx/articulo65/XLVI/ene-mar/2021/inventario_direccin.xlsx</t>
  </si>
  <si>
    <t>27997954</t>
  </si>
  <si>
    <t>http://transparencia.municipiodurango.gob.mx/articulo65/XLVI/anual/2021/cuadro_de_clasificacin_archivstica.doc</t>
  </si>
  <si>
    <t>27997953</t>
  </si>
  <si>
    <t>http://transparencia.municipiodurango.gob.mx/articulo65/XXV/ene-mar/2020/catalogo_social.doc</t>
  </si>
  <si>
    <t>27997952</t>
  </si>
  <si>
    <t>http://transparencia.municipiodurango.gob.mx/articulo65/XXV/ene-mar/2020/catalogo_contable.docx</t>
  </si>
  <si>
    <t>27997951</t>
  </si>
  <si>
    <t>http://transparencia.municipiodurango.gob.mx/articulo65/XXV/ene-mar/2020/catalogo_tcnica.docx</t>
  </si>
  <si>
    <t>27997949</t>
  </si>
  <si>
    <t>http://transparencia.municipiodurango.gob.mx/articulo65/XXV/ene-mar/2020/catlogo_jurdico.docx</t>
  </si>
  <si>
    <t>27997948</t>
  </si>
  <si>
    <t>http://transparencia.municipiodurango.gob.mx/articulo65/XXV/ene-mar/2020/catalogo_sub.docx</t>
  </si>
  <si>
    <t>27997947</t>
  </si>
  <si>
    <t>http://transparencia.municipiodurango.gob.mx/articulo65/XXV/ene-mar/2020/catalogo_contralora.docx</t>
  </si>
  <si>
    <t>27997946</t>
  </si>
  <si>
    <t>http://transparencia.municipiodurango.gob.mx/articulo65/XLVI/anual/2021/cuadro_general_de_clasificacin_archivstica_imcvsdgo.pdf</t>
  </si>
  <si>
    <t>27997945</t>
  </si>
  <si>
    <t>http://transparencia.municipiodurango.gob.mx/articulo65/XXV/ene-mar/2020/catalogo_obra.docx</t>
  </si>
  <si>
    <t>27997950</t>
  </si>
  <si>
    <t>http://transparencia.municipiodurango.gob.mx/articulo65/XLVI/anual/2022/informe_anual_de_cumplimiento_2022_utim.pdf</t>
  </si>
  <si>
    <t>27997944</t>
  </si>
  <si>
    <t>Unidad de Transparencia e Información Municipal</t>
  </si>
  <si>
    <t>http://transparencia.municipiodurango.gob.mx/articulo65/XLVI/anual/2021/plan_anual_de_desarrollo_archivstico_utim_2021.pdf</t>
  </si>
  <si>
    <t>27997943</t>
  </si>
  <si>
    <t>http://transparencia.municipiodurango.gob.mx/articulo65/XLVI/anual/2021/inventario_coordinacien_utim.pdf</t>
  </si>
  <si>
    <t>27997942</t>
  </si>
  <si>
    <t>http://transparencia.municipiodurango.gob.mx/articulo65/XLVI/anual/2021/inventario_difusien_utim.pdf</t>
  </si>
  <si>
    <t>27997941</t>
  </si>
  <si>
    <t>http://transparencia.municipiodurango.gob.mx/articulo65/XLVI/anual/2021/inventario_area_operativa_utim.pdf</t>
  </si>
  <si>
    <t>27997939</t>
  </si>
  <si>
    <t>27997938</t>
  </si>
  <si>
    <t>27997937</t>
  </si>
  <si>
    <t>La Guia simple de archivo no se encuentra disponible, debido a que el catálogo de disposicion documental esta en proceso de aprobación y validación  por parte del Comite Municipal de archivo, según lo señala el Reglamento Municipal artículo 41, http://transparencia.municipiodurango.gob.mx/articulo65/XLVI/anual/2021/oficio_para_sol_formatos_utim.pdf</t>
  </si>
  <si>
    <t>http://transparencia.municipiodurango.gob.mx/articulo65/XLVI/anual/2021/inventario_coordinacien_administrativa_utim.pdf</t>
  </si>
  <si>
    <t>27997940</t>
  </si>
  <si>
    <t>27997936</t>
  </si>
  <si>
    <t>La Guia de archivo documental no se encuentra disponible, debido a que el catálogo de disposicion documental esta en proceso de aprobación y validación  por parte del Comite Municipal de archivo, según lo señala el Reglamento Municipal artículo 41, http://transparencia.municipiodurango.gob.mx/articulo65/XLVI/anual/2021/oficio_para_sol_formatos_utim.pdf</t>
  </si>
  <si>
    <t>http://transparencia.municipiodurango.gob.mx/articulo65/XLVI/anual/2021/cuadro_general_de_clasificacien_archivstica_utim.pdf</t>
  </si>
  <si>
    <t>27997935</t>
  </si>
  <si>
    <t>http://transparencia.municipiodurango.gob.mx/articulo65/XLVI/anual/2021/catalogo_de_disposicien_documental_utim.pdf</t>
  </si>
  <si>
    <t>27997934</t>
  </si>
  <si>
    <t>El presente catálogo de disposicion documental se encuentra en aprobación por parte del Comité Municipal de Archivo.</t>
  </si>
  <si>
    <t>http://transparencia.municipiodurango.gob.mx/articulo65/XLVI/jul-sep/2021/informe_de_cumplimiento_del_plan_anual_de_desarrollo_archivistico_2021_dmpt.pdf</t>
  </si>
  <si>
    <t>27997932</t>
  </si>
  <si>
    <t>Dirección Municipal de Promoción Turística</t>
  </si>
  <si>
    <t>27997931</t>
  </si>
  <si>
    <t>No se cuenta con la información</t>
  </si>
  <si>
    <t>27997930</t>
  </si>
  <si>
    <t>27997929</t>
  </si>
  <si>
    <t>27997933</t>
  </si>
  <si>
    <t>27997928</t>
  </si>
  <si>
    <t>No nos aplica, ya que no contamos con documentos para dar de baja</t>
  </si>
  <si>
    <t>27997927</t>
  </si>
  <si>
    <t>Se encuentra en proceso por parte de la Dirección y las areas encargadas.</t>
  </si>
  <si>
    <t>http://transparencia.municipiodurango.gob.mx/articulo65/XLVI/abr-jun/2021/cuadro_clasificacien_turismo.pdf</t>
  </si>
  <si>
    <t>27997926</t>
  </si>
  <si>
    <t>http://transparencia.municipiodurango.gob.mx/articulo65/XLVI/abr-jun/2021/plan_anual_de_desarrollo_archivstico_imm.pdf</t>
  </si>
  <si>
    <t>27997925</t>
  </si>
  <si>
    <t>Instituto Municipal de la Mujer</t>
  </si>
  <si>
    <t>27997924</t>
  </si>
  <si>
    <t>http://transparencia.municipiodurango.gob.mx/articulo65/XLVI/anual/2021/cuadro_general_de_clasificacien_archivstica_2021_imm.docx</t>
  </si>
  <si>
    <t>27997923</t>
  </si>
  <si>
    <t>http://transparencia.municipiodurango.gob.mx/articulo65/XLVI/ene-mar/2022/cuadro_general_de_clasificacien_archivstica_imm.pdf</t>
  </si>
  <si>
    <t>27997922</t>
  </si>
  <si>
    <t>http://transparencia.municipiodurango.gob.mx/articulo65/XLVI/anual/2022/cuadro_general_de_clasificacien_archivstica_2022_inmude.pdf</t>
  </si>
  <si>
    <t>27997921</t>
  </si>
  <si>
    <t>Direccion del Instituto Municipal del Deporte</t>
  </si>
  <si>
    <t>27997920</t>
  </si>
  <si>
    <t>Direccion Municipal de Fomento Económico</t>
  </si>
  <si>
    <t>27997919</t>
  </si>
  <si>
    <t>27997918</t>
  </si>
  <si>
    <t>27997914</t>
  </si>
  <si>
    <t>Instituto Muncipal de la Familia de Durango</t>
  </si>
  <si>
    <t>27997913</t>
  </si>
  <si>
    <t>Me permito informar, se esta trabajando el Inventario de docuentos.</t>
  </si>
  <si>
    <t>27997912</t>
  </si>
  <si>
    <t>Me permito informar que el índice de expedientes clasificados como reservados se encuentra en proceso, una vez autorizado el Catálogo de disposición documetal.</t>
  </si>
  <si>
    <t>27997911</t>
  </si>
  <si>
    <t>Me permito informar que la guía simple de archivos, se encuentra en proceso, una vez aprobado el Catálogo de disposición documental</t>
  </si>
  <si>
    <t>http://transparencia.municipiodurango.gob.mx/articulo65/XLVI/anual/2021/cuadro_general_de_clasificacion_dmfe.pdf</t>
  </si>
  <si>
    <t>27997917</t>
  </si>
  <si>
    <t>http://transparencia.municipiodurango.gob.mx/articulo65/XLVI/anual/2020/catalogo_documentalfomento_economico.pdf</t>
  </si>
  <si>
    <t>27997916</t>
  </si>
  <si>
    <t>Este catalogo de disposicion se encuentra en proceso de actualizacion para su  revision por el Comité Municipal de Archivos, con fundamento en el articulo 33 del Reglamento de Archivos del Municipio de Durango.</t>
  </si>
  <si>
    <t>27997915</t>
  </si>
  <si>
    <t>27997910</t>
  </si>
  <si>
    <t>Me permito informar que la guía de archivo documental, se encuentra en proceso</t>
  </si>
  <si>
    <t>27997909</t>
  </si>
  <si>
    <t>Me permito informar que el Instituto de la Familia, es de reciente creación y aun no cuenta con algun dictamen o acta de baja documental, ya que los archivos no cumplen con los parametros para baja documental</t>
  </si>
  <si>
    <t>27997908</t>
  </si>
  <si>
    <t>27997907</t>
  </si>
  <si>
    <t>Me permito informar que el catálogo general de disposición archivística, se encuentra en la fase de aprobación y validación del comité  en Archivo General e Historico del Municipio de Durango, para el 31 de diciembre 2021</t>
  </si>
  <si>
    <t>27997906</t>
  </si>
  <si>
    <t>27947298</t>
  </si>
  <si>
    <t>27947297</t>
  </si>
  <si>
    <t>27947296</t>
  </si>
  <si>
    <t>http://transparencia.municipiodurango.gob.mx/articulo65/XXXIX-B/anual/2021/inventario_archivo_imac.pdf</t>
  </si>
  <si>
    <t>27997996</t>
  </si>
  <si>
    <t>Instituto Municipal del Arte y la Cultura</t>
  </si>
  <si>
    <t>http://transparencia.municipiodurango.gob.mx/articulo65/XXI/anual/2021/programa_anual_de_desarrollo_archivistico.pdf</t>
  </si>
  <si>
    <t>27997995</t>
  </si>
  <si>
    <t>27997994</t>
  </si>
  <si>
    <t>esta en proceso la baja documental</t>
  </si>
  <si>
    <t>27997993</t>
  </si>
  <si>
    <t>debe estar aprobado el cuadro de clasificación archivistica para poder relizar el catálogo</t>
  </si>
  <si>
    <t>http://transparencia.municipiodurango.gob.mx/articulo65/XXI/abr-jun/2021/oficio_de_recibido_del_cuadro_de_clasificacien_archivstica_imac.pdf http://transparencia.municipiodurango.gob.mx/articulo65/XXI/abr-jun/2021/programa_anual_de_desarrollo_archivistico.pdf</t>
  </si>
  <si>
    <t>27997992</t>
  </si>
  <si>
    <t>El cuadro de clasificación archivistica esta en revision</t>
  </si>
  <si>
    <t>http://transparencia.municipiodurango.gob.mx/articulo65/XLVI/mar/2022/plan_anual_de_desarrollo_archivistico2022dmcsmarzo2022.pdf</t>
  </si>
  <si>
    <t>27997989</t>
  </si>
  <si>
    <t>Dirección Municipal de Comunicación Social</t>
  </si>
  <si>
    <t>27997988</t>
  </si>
  <si>
    <t>El Cuadro de Clasificación Archivistica 2022 aun se encuentra en proceso.</t>
  </si>
  <si>
    <t>http://transparencia.municipiodurango.gob.mx/articulo65/XLVI/anual/2022/plan_anual_de_desarrollo_archivstico_2022_sma.pdf</t>
  </si>
  <si>
    <t>27997987</t>
  </si>
  <si>
    <t>Secreataría Municipal y del Ayuntamiento</t>
  </si>
  <si>
    <t>27997991</t>
  </si>
  <si>
    <t>Hasta que se apruebe el cuadro de clasificacion archivistica 2022, se puede realizar</t>
  </si>
  <si>
    <t>27997990</t>
  </si>
  <si>
    <t>27997986</t>
  </si>
  <si>
    <t>Se esta trabajando en la información de la Secretaría Municipal en los Inventarios documentales</t>
  </si>
  <si>
    <t>http://transparencia.municipiodurango.gob.mx/articulo65/XLVI/anual/2022/plan_anual_de_cumplimiento_2021_sma.pdf</t>
  </si>
  <si>
    <t>27997985</t>
  </si>
  <si>
    <t>27997984</t>
  </si>
  <si>
    <t>Se esta trabajando en el Índice de expedientes clasificados como reservados</t>
  </si>
  <si>
    <t>27997983</t>
  </si>
  <si>
    <t>Se esta trabajando en la Guía simple de archivos</t>
  </si>
  <si>
    <t>27997982</t>
  </si>
  <si>
    <t>Se esta trabajando en la Guía de archivo documental</t>
  </si>
  <si>
    <t>http://transparencia.municipiodurango.gob.mx/articulo65/XLVI/abr/2019/catlogo_secretaria_municipal_abril_19.xlsx</t>
  </si>
  <si>
    <t>27997979</t>
  </si>
  <si>
    <t>http://transparencia.municipiodurango.gob.mx/articulo65/XLVI/anual/2021/cuadro_de_clasificacion_archivistica_dmma.pdf</t>
  </si>
  <si>
    <t>27997978</t>
  </si>
  <si>
    <t>Direccion Municipal de Medio Ambiente</t>
  </si>
  <si>
    <t>No se cuenta con el cuadro general de clasificacion archivistica , el catalogo de disposicion documental e inventario documental.</t>
  </si>
  <si>
    <t>27997981</t>
  </si>
  <si>
    <t>Se esta trabajando en el Dictamen y acta de baja documental y transferencia secundaria</t>
  </si>
  <si>
    <t>27997980</t>
  </si>
  <si>
    <t>Se esta trabajando en la información de la Secretaría Municipal en el Cuadro general de clasificación archivística</t>
  </si>
  <si>
    <t>0BC54B45A38659453F851B8E00A5C49F</t>
  </si>
  <si>
    <t>26099516</t>
  </si>
  <si>
    <t>En proceso de aprobacion la guía y los lineamientos para la elaboracion del informe, con fundamento en el Reglamento de Archivos Municipales.</t>
  </si>
  <si>
    <t>C29BAB77AF69CD6780CB23761808DD2F</t>
  </si>
  <si>
    <t>26099515</t>
  </si>
  <si>
    <t>Estos inventarios se encuentran en elaboración para su posterior revision por el Comité Municipal de Archivos, con fundamento en el articulo 33 del Reglamento de Archivos del Municipio de Durango.</t>
  </si>
  <si>
    <t>C6B438158822F98E294FEF744A882671</t>
  </si>
  <si>
    <t>http://transparencia.municipiodurango.gob.mx/articulo65/XLVI/anual/2021/plan_anual_fomento.pdf</t>
  </si>
  <si>
    <t>26099514</t>
  </si>
  <si>
    <t>69089C06BB82137271A1750CCEA39DFC</t>
  </si>
  <si>
    <t>26099513</t>
  </si>
  <si>
    <t>EC2A73562F42E906BA3F9242821A4BBD</t>
  </si>
  <si>
    <t>26099512</t>
  </si>
  <si>
    <t>181F5E1C8DF6BED13557EC2420649B0F</t>
  </si>
  <si>
    <t>26099511</t>
  </si>
  <si>
    <t>47A7EC8111A26A787B2ED327C25E9795</t>
  </si>
  <si>
    <t>26099510</t>
  </si>
  <si>
    <t>7006F939F12E2725DFFD07C21C9779B4</t>
  </si>
  <si>
    <t>26099509</t>
  </si>
  <si>
    <t>Coordinación de la Unidad de Transparencia e Información Municipal</t>
  </si>
  <si>
    <t>E546E439B5B9D1FF242367DF4B1DAFBA</t>
  </si>
  <si>
    <t>26099508</t>
  </si>
  <si>
    <t>Area de Difusión de la Unidad de Transparencia e Informacion Municipal</t>
  </si>
  <si>
    <t>B97EC5F9943AE89EAE9DB5DABBB7E211</t>
  </si>
  <si>
    <t>26099507</t>
  </si>
  <si>
    <t>Area Administrativa Unidad de Transparencia e Información Municipal</t>
  </si>
  <si>
    <t>9B33DF7103F607D528C9EC51E731AF4F</t>
  </si>
  <si>
    <t>26099506</t>
  </si>
  <si>
    <t>Area Operatica de la Unidad de Transparencia e Información Municipal</t>
  </si>
  <si>
    <t>608EDCAC51699838AF400BCB3B36329C</t>
  </si>
  <si>
    <t>http://transparencia.municipiodurango.gob.mx/articulo65/XLVI/ene-jun/2021/indice_de_expedientes_clasificados_como_reservados_utim.pdf</t>
  </si>
  <si>
    <t>26099505</t>
  </si>
  <si>
    <t>CD5286142886F6EC0F9B21AC07D701FD</t>
  </si>
  <si>
    <t>26099504</t>
  </si>
  <si>
    <t>280A3C82720B89EDEE88A151A838DCDD</t>
  </si>
  <si>
    <t>26099503</t>
  </si>
  <si>
    <t>1916D745F393D77F5ED9512E7586AF89</t>
  </si>
  <si>
    <t>26099502</t>
  </si>
  <si>
    <t>59BA5285B8941AB5F2C0E37634B09224</t>
  </si>
  <si>
    <t>26099501</t>
  </si>
  <si>
    <t>72AB3EBD8D4296474C325B031814C316</t>
  </si>
  <si>
    <t>26099500</t>
  </si>
  <si>
    <t>1ADD30C63F7BC6FBAA2F1D7FC9534B57</t>
  </si>
  <si>
    <t>26099499</t>
  </si>
  <si>
    <t>698CCDB38B160F3F6B2E22EEFEFC0D2F</t>
  </si>
  <si>
    <t>26099498</t>
  </si>
  <si>
    <t>72B4E6F4980461A3EDA306E97E0CEB71</t>
  </si>
  <si>
    <t>26099497</t>
  </si>
  <si>
    <t>B80489AC4C6A727C272718796097148D</t>
  </si>
  <si>
    <t>26099496</t>
  </si>
  <si>
    <t>1DDD01F83CE7DF0C299BC4576E4C1432</t>
  </si>
  <si>
    <t>26099495</t>
  </si>
  <si>
    <t>A21D41F52FBF61D2FE8CA3D49B6806A0</t>
  </si>
  <si>
    <t>26099494</t>
  </si>
  <si>
    <t>03AE1307ED2060A832E6CC9A1E260201</t>
  </si>
  <si>
    <t>26099493</t>
  </si>
  <si>
    <t>0696E174527A6B3F512E33F57FD7B241</t>
  </si>
  <si>
    <t>26099492</t>
  </si>
  <si>
    <t>A223C2388E0C07BA81E3A716272A147F</t>
  </si>
  <si>
    <t>26099490</t>
  </si>
  <si>
    <t>1D843E3CAC8EB94EF59FCBA59B99FD36</t>
  </si>
  <si>
    <t>26099489</t>
  </si>
  <si>
    <t>18036F31B609FA6E2DA1EDCC68EBFE0C</t>
  </si>
  <si>
    <t>26099474</t>
  </si>
  <si>
    <t>97F63F11012776F71C41BB6234199B2C</t>
  </si>
  <si>
    <t>26099473</t>
  </si>
  <si>
    <t>23670FF7D0CC1967486EB7A01E465D9D</t>
  </si>
  <si>
    <t>26099491</t>
  </si>
  <si>
    <t>BE95CB78F463A8C1275436A44CD248B9</t>
  </si>
  <si>
    <t>26099488</t>
  </si>
  <si>
    <t>9035DAC9547046491F9503A36DE9B6B6</t>
  </si>
  <si>
    <t>26099487</t>
  </si>
  <si>
    <t>B468F6969EFFFDF85EFB0BDCFF8C774F</t>
  </si>
  <si>
    <t>26099484</t>
  </si>
  <si>
    <t>557BCB977C66955B15B0138DB8A19466</t>
  </si>
  <si>
    <t>26099486</t>
  </si>
  <si>
    <t>8E7B91F6C9ECFD213FFD22C52A45F70E</t>
  </si>
  <si>
    <t>26099485</t>
  </si>
  <si>
    <t>EE4D4308F7C12853C0B38E5453BDEE5E</t>
  </si>
  <si>
    <t>26099483</t>
  </si>
  <si>
    <t>22ADC9B1340A9B7A3816628D12B96DF3</t>
  </si>
  <si>
    <t>26099482</t>
  </si>
  <si>
    <t>En proceso de elaboración</t>
  </si>
  <si>
    <t>D8B5443FC4A329962B364C0FCA94310E</t>
  </si>
  <si>
    <t>26099481</t>
  </si>
  <si>
    <t>En proceso de validación</t>
  </si>
  <si>
    <t>4A0D51F9BC1BFAD02011C4C8ED5A1838</t>
  </si>
  <si>
    <t>26099480</t>
  </si>
  <si>
    <t>C2687BE0EACFF84D5AE4BB987FF0E3FA</t>
  </si>
  <si>
    <t>26099476</t>
  </si>
  <si>
    <t>1A1A4C107678F8CBA17045638115DCB2</t>
  </si>
  <si>
    <t>26099475</t>
  </si>
  <si>
    <t>F5BF6350C2BB89F7BF8E2B8ECE5F42BE</t>
  </si>
  <si>
    <t>26099479</t>
  </si>
  <si>
    <t>F9B9DDD16F839CCA657DC5BDDBCA3CA4</t>
  </si>
  <si>
    <t>26099478</t>
  </si>
  <si>
    <t>3E0E9A2CAEF09BEA92C34B58E15DB544</t>
  </si>
  <si>
    <t>26099477</t>
  </si>
  <si>
    <t>E388FEE9DB0B1E0EF8C61A307BE654A2</t>
  </si>
  <si>
    <t>26099472</t>
  </si>
  <si>
    <t>F461F9FCBD83BD2EE90B95FD5037BE7F</t>
  </si>
  <si>
    <t>26099465</t>
  </si>
  <si>
    <t>0E3A0CECBFC899FBD7D1FED744988CA2</t>
  </si>
  <si>
    <t>26099462</t>
  </si>
  <si>
    <t>2E8EBD133A7C54909ECCCFDB7AA5EFE4</t>
  </si>
  <si>
    <t>26099461</t>
  </si>
  <si>
    <t>B3FD6A74D8F6D8D2AD2BBD5A517BE03A</t>
  </si>
  <si>
    <t>http://transparencia.municipiodurango.gob.mx/articulo65/XLVI/anual/2022/imf_cuadro_general_de_clasificacien_archivistica.pdf</t>
  </si>
  <si>
    <t>26099464</t>
  </si>
  <si>
    <t>7028C7E591D485D4BB7A0359A87F028F</t>
  </si>
  <si>
    <t>26099463</t>
  </si>
  <si>
    <t>6FBF799A4AF74C32EB8005535C7DABEC</t>
  </si>
  <si>
    <t>http://transparencia.municipiodurango.gob.mx/articulo65/XLVI/anual/2022/imf_programa_anual_de_desarrollo_archivistico_2022.pdf</t>
  </si>
  <si>
    <t>26099471</t>
  </si>
  <si>
    <t>501E7CFC2A17AFF922AA06B47C728432</t>
  </si>
  <si>
    <t>http://transparencia.municipiodurango.gob.mx/articulo65/XLVI/anual/2022/imf_informe_anal_de_cumplimiento_2021.pdf</t>
  </si>
  <si>
    <t>26099470</t>
  </si>
  <si>
    <t>F34EC6D1DD8210CDB7C75AC1CF6D1469</t>
  </si>
  <si>
    <t>26099469</t>
  </si>
  <si>
    <t>18E29F3B2E11722711D7B923882FF5C3</t>
  </si>
  <si>
    <t>26099468</t>
  </si>
  <si>
    <t>F86B6C960376B78068B9188B6B5F15C0</t>
  </si>
  <si>
    <t>26099467</t>
  </si>
  <si>
    <t>929D8D9A65ACBEE1728A98CD6C24E81D</t>
  </si>
  <si>
    <t>26099466</t>
  </si>
  <si>
    <t>7A61FA62E9ACF04F4BFD598B257F41DE</t>
  </si>
  <si>
    <t>26099460</t>
  </si>
  <si>
    <t>826F7B0084951C6BC1EFB7D17A612641</t>
  </si>
  <si>
    <t>26099454</t>
  </si>
  <si>
    <t>6457E96B8E3D5A1794E5EA7D37723EA9</t>
  </si>
  <si>
    <t>26099448</t>
  </si>
  <si>
    <t>7B6B66BEA00C497BF03598559E7DB516</t>
  </si>
  <si>
    <t>26099447</t>
  </si>
  <si>
    <t>0E130ADC81F60187C33F15B3972465C0</t>
  </si>
  <si>
    <t>26099446</t>
  </si>
  <si>
    <t>C2114ECA82201122156F57C393B3D1F7</t>
  </si>
  <si>
    <t>26099445</t>
  </si>
  <si>
    <t>B448CEDEAE3DB689B7EE7D14A4376D83</t>
  </si>
  <si>
    <t>26099444</t>
  </si>
  <si>
    <t>DA28A4D8EB1370058ACF84511F2D421F</t>
  </si>
  <si>
    <t>26099443</t>
  </si>
  <si>
    <t>5A6282D5BE0B416CEE49B894E1CAAC06</t>
  </si>
  <si>
    <t>26099442</t>
  </si>
  <si>
    <t>35AE566E65518C1346372C634022F784</t>
  </si>
  <si>
    <t>26099453</t>
  </si>
  <si>
    <t>10C80FB675C46B48053F23457297A8CE</t>
  </si>
  <si>
    <t>26099449</t>
  </si>
  <si>
    <t>440B36FCD4F4421A47BA389C1314F59D</t>
  </si>
  <si>
    <t>26099452</t>
  </si>
  <si>
    <t>15D6A524F453DABF1EC8EC82709A7063</t>
  </si>
  <si>
    <t>26099451</t>
  </si>
  <si>
    <t>AC7D3EF00305389704CEE784BF6B267A</t>
  </si>
  <si>
    <t>26099450</t>
  </si>
  <si>
    <t>571451B4C47A47A9F438CE76408F2DD5</t>
  </si>
  <si>
    <t>26099441</t>
  </si>
  <si>
    <t>043351482E458D71126C5C1B036F8F53</t>
  </si>
  <si>
    <t>26099440</t>
  </si>
  <si>
    <t>99898DD75C169DF84A3CB57201ABEE55</t>
  </si>
  <si>
    <t>26099439</t>
  </si>
  <si>
    <t>1038EBB2BD2ABCA35ECD9FCBAA258678</t>
  </si>
  <si>
    <t>26099438</t>
  </si>
  <si>
    <t>F1C6B8D6D43BC1649B6DA342166DEE7B</t>
  </si>
  <si>
    <t>26099437</t>
  </si>
  <si>
    <t>DFF788117BF289F2DEB5E8FEAB7E019D</t>
  </si>
  <si>
    <t>26099436</t>
  </si>
  <si>
    <t>DF50317960E944239BD5ED5CB9576EA0</t>
  </si>
  <si>
    <t>26099435</t>
  </si>
  <si>
    <t>32F0C9C88F129F0386E059539ECAF0D8</t>
  </si>
  <si>
    <t>26099434</t>
  </si>
  <si>
    <t>6D83BD9B566B2BB1C8D5B0ACAADB5979</t>
  </si>
  <si>
    <t>26099433</t>
  </si>
  <si>
    <t>76DFC1DBADDAE78A4F0FA4B5B6EEB1F5</t>
  </si>
  <si>
    <t>26099432</t>
  </si>
  <si>
    <t>Instituto Municipal de Conservación de la Vida Silvestre</t>
  </si>
  <si>
    <t>84C102A6B90B88815FB013389A418D6A</t>
  </si>
  <si>
    <t>http://transparencia.municipiodurango.gob.mx/articulo65/XLVI/feb/2022/oficio_cuadro_general_archivistico_2022febrero2022.pdf</t>
  </si>
  <si>
    <t>26099431</t>
  </si>
  <si>
    <t>BEABEEF945A687903CD9A81AB408D0B4</t>
  </si>
  <si>
    <t>26099430</t>
  </si>
  <si>
    <t>EA0D150F866150EFB909A4CB117C3EC8</t>
  </si>
  <si>
    <t>26099429</t>
  </si>
  <si>
    <t>2F4FB83131D97B84824312ACBDA1AB81</t>
  </si>
  <si>
    <t>26099428</t>
  </si>
  <si>
    <t>5BA1A06C205F9A38C4FD9DA045A1B7CC</t>
  </si>
  <si>
    <t>26099459</t>
  </si>
  <si>
    <t>A8D26EFB6AB8AC7EDA768D847E85CB41</t>
  </si>
  <si>
    <t>26099458</t>
  </si>
  <si>
    <t>5C2CCFD330BF6A3D89D3EDB1E1A42211</t>
  </si>
  <si>
    <t>26099457</t>
  </si>
  <si>
    <t>939CAFDE98470657A91F2059A8972DA5</t>
  </si>
  <si>
    <t>26099456</t>
  </si>
  <si>
    <t>227E736ED9A61FF726B73E331BE38B49</t>
  </si>
  <si>
    <t>26099455</t>
  </si>
  <si>
    <t>89F3AE5A9B6BC9947DA279E47D0DC2EA</t>
  </si>
  <si>
    <t>http://transparencia.municipiodurango.gob.mx/articulo65/XLVI/jul/2021/catalogo_de_disposicion_spm.pdf</t>
  </si>
  <si>
    <t>26153556</t>
  </si>
  <si>
    <t>DIRECCIÓN MUNICIPAL DE SERVICIOS PÚBLICOS / ARCHIVO DE CONCENTRACIÓN</t>
  </si>
  <si>
    <t>Instrumento Archivistico, En proceso de modificacion</t>
  </si>
  <si>
    <t>34C02D244734E295CC24AC5CE840012E</t>
  </si>
  <si>
    <t>26153563</t>
  </si>
  <si>
    <t>Instrumento Archivistico, En proceso</t>
  </si>
  <si>
    <t>8CBC0567BC622E75A0F4BE04381A32A3</t>
  </si>
  <si>
    <t>http://transparencia.municipiodurango.gob.mx/articulo65/XLVI/anual/2022/informe_anual_de_cumplimiento_spm.pdf</t>
  </si>
  <si>
    <t>26153562</t>
  </si>
  <si>
    <t>CDF7161E91B512FF3BE11F0927378C8E</t>
  </si>
  <si>
    <t>http://transparencia.municipiodurango.gob.mx/articulo65/XLVI/anual/2022/reservados_spm.pdf</t>
  </si>
  <si>
    <t>26153561</t>
  </si>
  <si>
    <t>Instrumento Archivistico, Documentos reservados de parte del área de Recursos Humanos de la Direccion Municipal de Servicios Publicos</t>
  </si>
  <si>
    <t>591F8A75E13994F1B768588B25ADA967</t>
  </si>
  <si>
    <t>26153560</t>
  </si>
  <si>
    <t>A4B0AD553C5396B18AD9BF71C2FBFE79</t>
  </si>
  <si>
    <t>http://transparencia.municipiodurango.gob.mx/articulo65/XLVI/anual/2022/gua_de_archivo_documental_spm.pdf</t>
  </si>
  <si>
    <t>26153559</t>
  </si>
  <si>
    <t>E284F75655E0FB13554E35A11B36DFF1</t>
  </si>
  <si>
    <t>http://transparencia.municipiodurango.gob.mx/articulo65/XLVI/anual/2022/solicitud_de_baja_spm.pdf</t>
  </si>
  <si>
    <t>26153558</t>
  </si>
  <si>
    <t>Instrumento Archivistico; Se encuentra en proceso la elaboracion de las bajas por parte de la Direccion Municipal de Servicios Publico</t>
  </si>
  <si>
    <t>51AB529840288760C624D2FEFFC5C397</t>
  </si>
  <si>
    <t>http://transparencia.municipiodurango.gob.mx/articulo65/XLVI/anual/2022/clasificacion_archivistica_spm.pdf</t>
  </si>
  <si>
    <t>26153557</t>
  </si>
  <si>
    <t>Instrumento Archivistico, En proceso de aprobación por parte de Consejo Municipal</t>
  </si>
  <si>
    <t>50243B2DEB127A5A387FC5E788D2FFEC</t>
  </si>
  <si>
    <t>http://transparencia.municipiodurango.gob.mx/articulo65/XLVI/anual/2021/programa_anual_de_desarrollo_archivistico_de_salud_publica_municipal.pdf</t>
  </si>
  <si>
    <t>26153555</t>
  </si>
  <si>
    <t>Dirección Municipal de Salud Pública</t>
  </si>
  <si>
    <t>78DF0B3F8EB0992F7998C68B3D975F92</t>
  </si>
  <si>
    <t>http://transparencia.municipiodurango.gob.mx/articulo65/XLVI/anual/2021/cuadro_general_de_clasificacin_archivista_de_salup_publica_municipal.pdf</t>
  </si>
  <si>
    <t>26153554</t>
  </si>
  <si>
    <t>5E75BA721AAE6A0B59C9B62765A65893</t>
  </si>
  <si>
    <t>http://transparencia.municipiodurango.gob.mx/articulo65/XLVI/anual/2015/archivo-pc.pdf</t>
  </si>
  <si>
    <t>26153553</t>
  </si>
  <si>
    <t>Dirección Municipal de Protección Civil</t>
  </si>
  <si>
    <t>526EF6A0752C23660FE2693F5B16A779</t>
  </si>
  <si>
    <t>http://transparencia.municipiodurango.gob.mx/articulo65/XLVI/oct-dic/2021/guia_de_archivo_documenta2021opm.pdf</t>
  </si>
  <si>
    <t>26153552</t>
  </si>
  <si>
    <t>Dirección Municipal de Obras Publicas</t>
  </si>
  <si>
    <t>CD0D48C94D112D610BC91132734980AD</t>
  </si>
  <si>
    <t>http://transparencia.municipiodurango.gob.mx/articulo65/XLVI/oct-dic/2021/dictamen_de_cuadro_de_clasificacien2021opm.pdf</t>
  </si>
  <si>
    <t>26153551</t>
  </si>
  <si>
    <t>E910CBE48C4E0E9ABC89C453040A8DB9</t>
  </si>
  <si>
    <t>http://transparencia.municipiodurango.gob.mx/articulo65/XLVI/abr/2021/programa_anual_de_desarrollo_archivistico.pdf</t>
  </si>
  <si>
    <t>26153550</t>
  </si>
  <si>
    <t>3C016ECCB6218F0443B78B132989C176</t>
  </si>
  <si>
    <t>http://transparencia.municipiodurango.gob.mx/articulo65/XLVI/anual/2021/pada_educacien.pdf</t>
  </si>
  <si>
    <t>26153549</t>
  </si>
  <si>
    <t>Dirección Municipal de Educación</t>
  </si>
  <si>
    <t>93E9D72F37E55B9224C15C5AAF4BA022</t>
  </si>
  <si>
    <t>http://transparencia.municipiodurango.gob.mx/articulo65/XLVI/anual/2021/cuadro_general_de_archvistica_dme.pdf</t>
  </si>
  <si>
    <t>26153548</t>
  </si>
  <si>
    <t>741AD7E4EAEA8F45FA47B81C62F4B518</t>
  </si>
  <si>
    <t>http://transparencia.municipiodurango.gob.mx/articulo65/XLVI/anual/2022/programa_anual_de_documentos_archivisticos_pada.pdf</t>
  </si>
  <si>
    <t>26153564</t>
  </si>
  <si>
    <t>E676F6809902F5926C8E78B486140411</t>
  </si>
  <si>
    <t>26130718</t>
  </si>
  <si>
    <t>303E9E1119632F6D804E413E9839E571</t>
  </si>
  <si>
    <t>26130717</t>
  </si>
  <si>
    <t>60648</t>
  </si>
  <si>
    <t>60649</t>
  </si>
  <si>
    <t>60650</t>
  </si>
  <si>
    <t>60651</t>
  </si>
  <si>
    <t>60652</t>
  </si>
  <si>
    <t>Id</t>
  </si>
  <si>
    <t>Nombre(s)</t>
  </si>
  <si>
    <t>Primer apellido</t>
  </si>
  <si>
    <t>Segundo apellido</t>
  </si>
  <si>
    <t>Puesto</t>
  </si>
  <si>
    <t>Cargo</t>
  </si>
  <si>
    <t>06FFEFA71CE6B1240FA618396DC5E22C</t>
  </si>
  <si>
    <t>Isabel Cristina</t>
  </si>
  <si>
    <t>Ibáñez</t>
  </si>
  <si>
    <t>Guzmán</t>
  </si>
  <si>
    <t>Archivista</t>
  </si>
  <si>
    <t>Coordinadora de Archivo</t>
  </si>
  <si>
    <t>9969E5FC57FB4DE56C38C1F1AC6ED2A9</t>
  </si>
  <si>
    <t>9969E5FC57FB4DE5D22FFC906E587A94</t>
  </si>
  <si>
    <t>9969E5FC57FB4DE590492A29A4987A98</t>
  </si>
  <si>
    <t>9969E5FC57FB4DE56705525C0AFC47C7</t>
  </si>
  <si>
    <t>9969E5FC57FB4DE5C3128FF1E5C409BD</t>
  </si>
  <si>
    <t>9969E5FC57FB4DE5682F3DE90268CA72</t>
  </si>
  <si>
    <t>9969E5FC57FB4DE534875639F351E824</t>
  </si>
  <si>
    <t>31B08D88E4C6B579C5331A365C6941EC</t>
  </si>
  <si>
    <t>Rocio Margarita Rodriguez</t>
  </si>
  <si>
    <t>Montes</t>
  </si>
  <si>
    <t>Tecnico</t>
  </si>
  <si>
    <t>31B08D88E4C6B579DA488FE1709A386F</t>
  </si>
  <si>
    <t>2C92093450D2F8BB4E04125907369895</t>
  </si>
  <si>
    <t>2C92093450D2F8BBA952FEDCB367D823</t>
  </si>
  <si>
    <t>2C92093450D2F8BB50D1C73BC41B7468</t>
  </si>
  <si>
    <t>2C92093450D2F8BBC24F7C9993F581DE</t>
  </si>
  <si>
    <t>2C92093450D2F8BB071099E112C85F3A</t>
  </si>
  <si>
    <t>2C92093450D2F8BB799E7270C22EF5FB</t>
  </si>
  <si>
    <t>2C92093450D2F8BBDA6C0F6FDDB9E574</t>
  </si>
  <si>
    <t>264C939D6C4C672F6FAF8C61233590F9</t>
  </si>
  <si>
    <t>Maria Guadalupe</t>
  </si>
  <si>
    <t>Casas</t>
  </si>
  <si>
    <t>Vasquez</t>
  </si>
  <si>
    <t>Archivo</t>
  </si>
  <si>
    <t>Coordinadora</t>
  </si>
  <si>
    <t>264C939D6C4C672FB1FC9121280F8518</t>
  </si>
  <si>
    <t>Marlen</t>
  </si>
  <si>
    <t>Pulido</t>
  </si>
  <si>
    <t>Soto</t>
  </si>
  <si>
    <t>Secretaria</t>
  </si>
  <si>
    <t>264C939D6C4C672F3E250E097EA15DF1</t>
  </si>
  <si>
    <t>ALFREDO</t>
  </si>
  <si>
    <t>VARGAS</t>
  </si>
  <si>
    <t>AGUILAR</t>
  </si>
  <si>
    <t>AUXILIAR</t>
  </si>
  <si>
    <t>RESPONSABLE DEL ARCHIVO</t>
  </si>
  <si>
    <t>264C939D6C4C672F95F4CF8AE20F40CB</t>
  </si>
  <si>
    <t>263971485542A6366611A297AA245787</t>
  </si>
  <si>
    <t>263971485542A636E3D5DFFA417F1FB1</t>
  </si>
  <si>
    <t>263971485542A636A78C3CDBF9EE32B3</t>
  </si>
  <si>
    <t>263971485542A63646379D1B379379E4</t>
  </si>
  <si>
    <t>263971485542A63633EBCFAE869C3AB2</t>
  </si>
  <si>
    <t>263971485542A636D914B1885DCCFB87</t>
  </si>
  <si>
    <t>263971485542A636B92452EEF01BB294</t>
  </si>
  <si>
    <t>263971485542A636BEBFA79AD762B016</t>
  </si>
  <si>
    <t>Érika Hermelinda</t>
  </si>
  <si>
    <t>Sánchez</t>
  </si>
  <si>
    <t>Carrasco</t>
  </si>
  <si>
    <t>Jefa del Departamento de Auditoría Social</t>
  </si>
  <si>
    <t>263971485542A63666FC8755E0D10DAD</t>
  </si>
  <si>
    <t>263971485542A6363F38A32716A546D6</t>
  </si>
  <si>
    <t>7CBD04A1F9738D7779C966EA7434A104</t>
  </si>
  <si>
    <t>7CBD04A1F9738D7750381EB0AACB9580</t>
  </si>
  <si>
    <t>7CBD04A1F9738D77A02B89C09436877C</t>
  </si>
  <si>
    <t>7CBD04A1F9738D77D6D14BC2F9170758</t>
  </si>
  <si>
    <t>7CBD04A1F9738D77D0CB8431E7D8BBE1</t>
  </si>
  <si>
    <t>7CBD04A1F9738D7704F77E6376E53A12</t>
  </si>
  <si>
    <t>7CBD04A1F9738D777664080E9CABDE00</t>
  </si>
  <si>
    <t>7CBD04A1F9738D7706086CB4FAF54547</t>
  </si>
  <si>
    <t>7CBD04A1F9738D774646B2661AE76439</t>
  </si>
  <si>
    <t>7CBD04A1F9738D7709E7DA23CE63A76B</t>
  </si>
  <si>
    <t>14815F4A3A3BDE76E8C20C9756747A9F</t>
  </si>
  <si>
    <t>14815F4A3A3BDE76C942993DF22ADE58</t>
  </si>
  <si>
    <t>14815F4A3A3BDE761E030A3A9CB61568</t>
  </si>
  <si>
    <t>14815F4A3A3BDE76AB17B1F4B5C46034</t>
  </si>
  <si>
    <t>14815F4A3A3BDE7600019DD701457F49</t>
  </si>
  <si>
    <t>14815F4A3A3BDE76F6EB377FAB5AE59B</t>
  </si>
  <si>
    <t>14815F4A3A3BDE76E13756462C0EC783</t>
  </si>
  <si>
    <t>14815F4A3A3BDE76D8AFB4884C5B0942</t>
  </si>
  <si>
    <t>José Arturo</t>
  </si>
  <si>
    <t>Rangel</t>
  </si>
  <si>
    <t>Martínez</t>
  </si>
  <si>
    <t>Subdirección Adminstrativa</t>
  </si>
  <si>
    <t>Subdirector Administrativo</t>
  </si>
  <si>
    <t>14815F4A3A3BDE766B9C4ADAF764CE50</t>
  </si>
  <si>
    <t>14815F4A3A3BDE760B262C752CB06917</t>
  </si>
  <si>
    <t>Génesis</t>
  </si>
  <si>
    <t>Diaz</t>
  </si>
  <si>
    <t>Auxiliar</t>
  </si>
  <si>
    <t>Coordinadora de Archivo de la Unidad de Transparencia e Información Municipal</t>
  </si>
  <si>
    <t>584CC39E72564AB130564B085AD58A43</t>
  </si>
  <si>
    <t>584CC39E72564AB1FB06352C947CFF0E</t>
  </si>
  <si>
    <t>584CC39E72564AB1156F86B9A2CBA3CC</t>
  </si>
  <si>
    <t>Francisco Javier</t>
  </si>
  <si>
    <t>Rodríguez</t>
  </si>
  <si>
    <t>Albiztegui</t>
  </si>
  <si>
    <t>Auxiliar del area de Difusión</t>
  </si>
  <si>
    <t>584CC39E72564AB1577E1E4AE1842F79</t>
  </si>
  <si>
    <t>Ma. Gabriela</t>
  </si>
  <si>
    <t>Arce</t>
  </si>
  <si>
    <t>Solano</t>
  </si>
  <si>
    <t>Auxiliar del área Operativa</t>
  </si>
  <si>
    <t>584CC39E72564AB11BA5BF1257C7AF0D</t>
  </si>
  <si>
    <t>María de Lourdes</t>
  </si>
  <si>
    <t>López</t>
  </si>
  <si>
    <t>Salas</t>
  </si>
  <si>
    <t>Coordinadora de la Unidad de Transparencia e Información Municipal</t>
  </si>
  <si>
    <t>584CC39E72564AB10771647023C1C47D</t>
  </si>
  <si>
    <t>584CC39E72564AB143B9316015F3ECE3</t>
  </si>
  <si>
    <t>584CC39E72564AB1A7D44338CB525586</t>
  </si>
  <si>
    <t>584CC39E72564AB16AFDCDDA3E766CF5</t>
  </si>
  <si>
    <t>584CC39E72564AB1267D5319FE2A0197</t>
  </si>
  <si>
    <t>6A6A5D2A1403FB707704B66FB94644A3</t>
  </si>
  <si>
    <t>nora fabiola</t>
  </si>
  <si>
    <t>gonzalez</t>
  </si>
  <si>
    <t>gurrola</t>
  </si>
  <si>
    <t>asistente de direccion</t>
  </si>
  <si>
    <t>coordinadora de archivo</t>
  </si>
  <si>
    <t>6A6A5D2A1403FB70FA523A1CA2D690CB</t>
  </si>
  <si>
    <t>6A6A5D2A1403FB70642FEDF5EF982132</t>
  </si>
  <si>
    <t>6A6A5D2A1403FB70A6C34BD7FACDC0E1</t>
  </si>
  <si>
    <t>6A6A5D2A1403FB70980B06E49782852C</t>
  </si>
  <si>
    <t>6A6A5D2A1403FB70B830C7D1379EDBF1</t>
  </si>
  <si>
    <t>6A6A5D2A1403FB70555781ED001F25FC</t>
  </si>
  <si>
    <t>6A6A5D2A1403FB707EEF2350D64E2E95</t>
  </si>
  <si>
    <t>6A6A5D2A1403FB706121A6AF68421122</t>
  </si>
  <si>
    <t>Patricia Sarahí</t>
  </si>
  <si>
    <t>Meledez</t>
  </si>
  <si>
    <t>Serrato</t>
  </si>
  <si>
    <t>Auxiliar Administrativo</t>
  </si>
  <si>
    <t>6A6A5D2A1403FB7014251E5300AC617E</t>
  </si>
  <si>
    <t>D89D9EDC190BD35571F24CEEA84CE184</t>
  </si>
  <si>
    <t>D89D9EDC190BD3551A63832764AB6D1A</t>
  </si>
  <si>
    <t>D89D9EDC190BD3550285956047FCA3C8</t>
  </si>
  <si>
    <t>Zusuqui Yassmin</t>
  </si>
  <si>
    <t>Hernandez</t>
  </si>
  <si>
    <t>Gonzalez</t>
  </si>
  <si>
    <t>Encargada de Archivo</t>
  </si>
  <si>
    <t>D89D9EDC190BD3552D7390414C10D1F1</t>
  </si>
  <si>
    <t>Luis Felipe</t>
  </si>
  <si>
    <t>Martinez</t>
  </si>
  <si>
    <t>Alvarez</t>
  </si>
  <si>
    <t>Jefatura de Vinculación Laboral</t>
  </si>
  <si>
    <t>Responsable del Departamento de Vinculación Laboral</t>
  </si>
  <si>
    <t>D89D9EDC190BD3557E6065FA19A102C9</t>
  </si>
  <si>
    <t>D89D9EDC190BD355B225093914DBEAEB</t>
  </si>
  <si>
    <t>D89D9EDC190BD3554D77E1133C9E8EAC</t>
  </si>
  <si>
    <t>Nancy Alejandra</t>
  </si>
  <si>
    <t>Campos</t>
  </si>
  <si>
    <t>Gallegos</t>
  </si>
  <si>
    <t>Auxiliar Adminstrativo</t>
  </si>
  <si>
    <t>49F101327CB910CFFACA02AC121C24EA</t>
  </si>
  <si>
    <t>49F101327CB910CF74FD6BE76DBA59DE</t>
  </si>
  <si>
    <t>49F101327CB910CF89F7043F44380F92</t>
  </si>
  <si>
    <t>D89D9EDC190BD355CCCFA818C299C188</t>
  </si>
  <si>
    <t>D89D9EDC190BD355E533664BD3CD51E2</t>
  </si>
  <si>
    <t>D89D9EDC190BD355014790CEC0831759</t>
  </si>
  <si>
    <t>49F101327CB910CF77FC958259542581</t>
  </si>
  <si>
    <t>49F101327CB910CFFE055F633413C858</t>
  </si>
  <si>
    <t>49F101327CB910CF3DC4362C565ACF4A</t>
  </si>
  <si>
    <t>49F101327CB910CFE2A3ABA099583E1B</t>
  </si>
  <si>
    <t>49F101327CB910CF6CC6EB0008FBC809</t>
  </si>
  <si>
    <t>99AD4F15C7931E17000FC4C3E0DEA46A</t>
  </si>
  <si>
    <t>Monica Ivette</t>
  </si>
  <si>
    <t>patiño</t>
  </si>
  <si>
    <t>muñoz</t>
  </si>
  <si>
    <t>archivo</t>
  </si>
  <si>
    <t>99AD4F15C7931E177BE1AF9E2B08CD56</t>
  </si>
  <si>
    <t>99AD4F15C7931E17BDF9478080863E42</t>
  </si>
  <si>
    <t>3D0721D600CF19686CB22365FE9B8C7E</t>
  </si>
  <si>
    <t>Cristian Jesus</t>
  </si>
  <si>
    <t>Gaytan</t>
  </si>
  <si>
    <t>Coordinacion tecnica</t>
  </si>
  <si>
    <t>coordinador tecnico</t>
  </si>
  <si>
    <t>3D0721D600CF196866B8EEC94BD6C27D</t>
  </si>
  <si>
    <t>3D0721D600CF1968237C9AEDB09F720A</t>
  </si>
  <si>
    <t>47767ADA1251F64521E803BF3CE0EF81</t>
  </si>
  <si>
    <t>47767ADA1251F645415190AB801CDFD4</t>
  </si>
  <si>
    <t>47767ADA1251F645B7C31052FF88CC97</t>
  </si>
  <si>
    <t>Sandra IleanaV</t>
  </si>
  <si>
    <t>Villarreal</t>
  </si>
  <si>
    <t>47767ADA1251F64561F1D95BFBC98E52</t>
  </si>
  <si>
    <t>47767ADA1251F645785981EF5D40D59A</t>
  </si>
  <si>
    <t>Abner Vicente Yanay</t>
  </si>
  <si>
    <t>Borja</t>
  </si>
  <si>
    <t>Flores</t>
  </si>
  <si>
    <t>Jefe</t>
  </si>
  <si>
    <t>Archivo General e Histórico del Municipio</t>
  </si>
  <si>
    <t>47767ADA1251F6454B30E1A6D07CB26E</t>
  </si>
  <si>
    <t>47767ADA1251F6456B77F3D2BC07FCBF</t>
  </si>
  <si>
    <t>47767ADA1251F6459B490978D2E4B296</t>
  </si>
  <si>
    <t>47767ADA1251F64578463FDF254ACAFB</t>
  </si>
  <si>
    <t>47767ADA1251F6457C6E23D0D6EEAFF0</t>
  </si>
  <si>
    <t>264C939D6C4C672F1473A06E8EF0ED8E</t>
  </si>
  <si>
    <t>264C939D6C4C672FA3D6A3E541EA636D</t>
  </si>
  <si>
    <t>264C939D6C4C672F2EB15E3BFBC7D37E</t>
  </si>
  <si>
    <t>264C939D6C4C672F1971D8C52276C5F8</t>
  </si>
  <si>
    <t>CAROLINA</t>
  </si>
  <si>
    <t>KONDO</t>
  </si>
  <si>
    <t>HERNANDEZ</t>
  </si>
  <si>
    <t>ADMINISTRATIVO</t>
  </si>
  <si>
    <t>264C939D6C4C672FB8056D4FF58B19B1</t>
  </si>
  <si>
    <t>264C939D6C4C672F82AEF1992CA8B25F</t>
  </si>
  <si>
    <t>FF30FE4568D3E642DFADC96418827D90</t>
  </si>
  <si>
    <t>FF30FE4568D3E642F2ED15198A5BB867</t>
  </si>
  <si>
    <t>FF30FE4568D3E642849328E6B80CB3FD</t>
  </si>
  <si>
    <t>FF30FE4568D3E642E30A61F1A0FDFD59</t>
  </si>
  <si>
    <t>FF30FE4568D3E6428E3FAF49C9442F29</t>
  </si>
  <si>
    <t>FF30FE4568D3E642B9DBF04CE2A25218</t>
  </si>
  <si>
    <t>FF30FE4568D3E642BF0303913611E961</t>
  </si>
  <si>
    <t>143574D92923291562A7054A74C15700</t>
  </si>
  <si>
    <t>143574D929232915CAE4B58BF288F87D</t>
  </si>
  <si>
    <t>143574D9292329150C316A1CE8E2CF16</t>
  </si>
  <si>
    <t>143574D929232915F44CA7AD8F89D607</t>
  </si>
  <si>
    <t>143574D929232915B7486E9612514005</t>
  </si>
  <si>
    <t>143574D929232915FB30B7E43DE74B21</t>
  </si>
  <si>
    <t>143574D929232915B3DB6E65281D0208</t>
  </si>
  <si>
    <t>143574D929232915B3950E86701EF807</t>
  </si>
  <si>
    <t>143574D92923291530763D1F49DA1B6E</t>
  </si>
  <si>
    <t>143574D929232915BAE829126BA37AB7</t>
  </si>
  <si>
    <t>5262D60544BDD42E89AE4E240B2BA55B</t>
  </si>
  <si>
    <t>5262D60544BDD42E543B16E43D3E28CF</t>
  </si>
  <si>
    <t>5262D60544BDD42E3452FBF82351D236</t>
  </si>
  <si>
    <t>5262D60544BDD42EC0DBDDB34A0F25F1</t>
  </si>
  <si>
    <t>5262D60544BDD42E80E010243A3A02FE</t>
  </si>
  <si>
    <t>5262D60544BDD42E6817C26E52F3E888</t>
  </si>
  <si>
    <t>5262D60544BDD42E82B48EA0FC9FFA39</t>
  </si>
  <si>
    <t>5262D60544BDD42E6319EEC4B5F189C1</t>
  </si>
  <si>
    <t>5262D60544BDD42EA096D369A6336F6E</t>
  </si>
  <si>
    <t>803A6D141E43AEE85E704640F7C5254B</t>
  </si>
  <si>
    <t>21A7DD52C9E77EE7466C95290301B3E9</t>
  </si>
  <si>
    <t>21A7DD52C9E77EE722F48D234F4F27E2</t>
  </si>
  <si>
    <t>5262D60544BDD42EEF1ED92930281E2F</t>
  </si>
  <si>
    <t>803A6D141E43AEE8A933E284C3609080</t>
  </si>
  <si>
    <t>803A6D141E43AEE8DACDDE6190975C08</t>
  </si>
  <si>
    <t>803A6D141E43AEE8155B15B5C878E8DC</t>
  </si>
  <si>
    <t>803A6D141E43AEE8485BB1AB52DF5DDC</t>
  </si>
  <si>
    <t>803A6D141E43AEE86F05E659BE348E2D</t>
  </si>
  <si>
    <t>803A6D141E43AEE82917D91F837B0816</t>
  </si>
  <si>
    <t>803A6D141E43AEE8FFF7B30EB5CDBA07</t>
  </si>
  <si>
    <t>803A6D141E43AEE82A3A50D00DDB0DE1</t>
  </si>
  <si>
    <t>803A6D141E43AEE8C700841A8A08205B</t>
  </si>
  <si>
    <t>21A7DD52C9E77EE75FAF8FCD4C4929DC</t>
  </si>
  <si>
    <t>21A7DD52C9E77EE7F792774E5780CDDF</t>
  </si>
  <si>
    <t>21A7DD52C9E77EE7759803B314BC940B</t>
  </si>
  <si>
    <t>21A7DD52C9E77EE7DB5C61794AA73591</t>
  </si>
  <si>
    <t>21A7DD52C9E77EE73F50FAC4E9240441</t>
  </si>
  <si>
    <t>21A7DD52C9E77EE776B0E1BED4AE62F4</t>
  </si>
  <si>
    <t>2E54A2F0004CA07EF502AC66E9832A84</t>
  </si>
  <si>
    <t>2E54A2F0004CA07EC4E27A1019E5F97A</t>
  </si>
  <si>
    <t>2E54A2F0004CA07E94906D0E6C34EC85</t>
  </si>
  <si>
    <t>2E54A2F0004CA07E3E920E81110C582D</t>
  </si>
  <si>
    <t>2E54A2F0004CA07E82EBAB36C84604A1</t>
  </si>
  <si>
    <t>21A7DD52C9E77EE772C08A0529468483</t>
  </si>
  <si>
    <t>21A7DD52C9E77EE767476093F4AD70AE</t>
  </si>
  <si>
    <t>2E54A2F0004CA07EBF577813F1D2AE2D</t>
  </si>
  <si>
    <t>2E54A2F0004CA07E2DB6E54DA18756BD</t>
  </si>
  <si>
    <t>2E54A2F0004CA07E97721BB9F1AF57E3</t>
  </si>
  <si>
    <t>2E54A2F0004CA07EE01B875C2FD56D65</t>
  </si>
  <si>
    <t>2E54A2F0004CA07EC49BA9D091821276</t>
  </si>
  <si>
    <t>7553A7E2AA0B7087E2D91624F88F54CF</t>
  </si>
  <si>
    <t>99C6A31F518BF349D402B5AC499B3CF6</t>
  </si>
  <si>
    <t>99C6A31F518BF34929F771474A443143</t>
  </si>
  <si>
    <t>99C6A31F518BF3491730189F2279E5D6</t>
  </si>
  <si>
    <t>99C6A31F518BF349851D0F156E02AAF5</t>
  </si>
  <si>
    <t>99C6A31F518BF34977192AA5FCEF1736</t>
  </si>
  <si>
    <t>99C6A31F518BF34976F21069A1FF2A0F</t>
  </si>
  <si>
    <t>99C6A31F518BF34918A43C012FDFD431</t>
  </si>
  <si>
    <t>7553A7E2AA0B7087E5FF429F4E5F3DF6</t>
  </si>
  <si>
    <t>99C6A31F518BF3495029834FBA168319</t>
  </si>
  <si>
    <t>7553A7E2AA0B70872CAE525076AA9AAC</t>
  </si>
  <si>
    <t>7553A7E2AA0B70876589937D6AA5C73F</t>
  </si>
  <si>
    <t>7553A7E2AA0B7087F8E9BAFE28A0D59D</t>
  </si>
  <si>
    <t>99C6A31F518BF349869EBBDD72E56BE1</t>
  </si>
  <si>
    <t>99C6A31F518BF3495FCFD60D3010D66D</t>
  </si>
  <si>
    <t>03AB11D95A4479F343653464780C76FE</t>
  </si>
  <si>
    <t>03AB11D95A4479F3E534FA3B166538C1</t>
  </si>
  <si>
    <t>03AB11D95A4479F30BBC31EC949FA033</t>
  </si>
  <si>
    <t>03AB11D95A4479F3465A35B2980F1CA8</t>
  </si>
  <si>
    <t>03AB11D95A4479F392B49E91554807B0</t>
  </si>
  <si>
    <t>03AB11D95A4479F32B9F4F97EB112AD9</t>
  </si>
  <si>
    <t>03AB11D95A4479F3DA54F08DB5515347</t>
  </si>
  <si>
    <t>03AB11D95A4479F3064C6FCA880E1240</t>
  </si>
  <si>
    <t>03AB11D95A4479F3B72DF2F37E5B65B0</t>
  </si>
  <si>
    <t>03AB11D95A4479F357FE9E727D065EC9</t>
  </si>
  <si>
    <t>0B9A25E7835FAD67139EC777E22DFB63</t>
  </si>
  <si>
    <t>0B9A25E7835FAD671289C06121EFDE7B</t>
  </si>
  <si>
    <t>7553A7E2AA0B708747F599767FC60DB2</t>
  </si>
  <si>
    <t>7553A7E2AA0B708790CD9C784D37262C</t>
  </si>
  <si>
    <t>7553A7E2AA0B7087C8571459DB8025BD</t>
  </si>
  <si>
    <t>7553A7E2AA0B708776710C0C0830B970</t>
  </si>
  <si>
    <t>7553A7E2AA0B70876D44D2F5C3224988</t>
  </si>
  <si>
    <t>50549303BD0FBE13644C97AA9B36414D</t>
  </si>
  <si>
    <t>Maria Dolores</t>
  </si>
  <si>
    <t>Raigosa</t>
  </si>
  <si>
    <t>Gomez</t>
  </si>
  <si>
    <t>Coordinadora de archivo</t>
  </si>
  <si>
    <t>Coordiandora</t>
  </si>
  <si>
    <t>3CF8FBC5D24F9B9882CAF17B188C352D</t>
  </si>
  <si>
    <t>3CF8FBC5D24F9B98541B5B5E1511A286</t>
  </si>
  <si>
    <t>3CF8FBC5D24F9B981E097DB32BB0CA65</t>
  </si>
  <si>
    <t>3CF8FBC5D24F9B98218285DE39358BCE</t>
  </si>
  <si>
    <t>3CF8FBC5D24F9B98059AF810F9703D71</t>
  </si>
  <si>
    <t>3CF8FBC5D24F9B98A4F15C168D08CFD2</t>
  </si>
  <si>
    <t>50549303BD0FBE133997E3A110E6D8E4</t>
  </si>
  <si>
    <t>50549303BD0FBE136E483228231B3507</t>
  </si>
  <si>
    <t>Manuel de jesus</t>
  </si>
  <si>
    <t>Alvarado</t>
  </si>
  <si>
    <t>50549303BD0FBE13762C7167D5F15957</t>
  </si>
  <si>
    <t>D8DFE27A546725EFCF680FE69A3C159F</t>
  </si>
  <si>
    <t>Miguel Ángel</t>
  </si>
  <si>
    <t>Contreras</t>
  </si>
  <si>
    <t>Coordinador Jurídico</t>
  </si>
  <si>
    <t>Coordinador</t>
  </si>
  <si>
    <t>50549303BD0FBE13330EC22F032BACEE</t>
  </si>
  <si>
    <t>Mónica</t>
  </si>
  <si>
    <t>Valadez</t>
  </si>
  <si>
    <t>Lopéz</t>
  </si>
  <si>
    <t>Coordinadora del Sistema de Gestión de Calidad</t>
  </si>
  <si>
    <t>50549303BD0FBE132ACA61C1BFF35901</t>
  </si>
  <si>
    <t>Silvia Francisca</t>
  </si>
  <si>
    <t>Villa</t>
  </si>
  <si>
    <t>Reyes</t>
  </si>
  <si>
    <t>Recepcionista</t>
  </si>
  <si>
    <t>50549303BD0FBE138F3E51F495A8A967</t>
  </si>
  <si>
    <t>Ruben</t>
  </si>
  <si>
    <t>Gracia</t>
  </si>
  <si>
    <t>Candia</t>
  </si>
  <si>
    <t>Encargado de Capacitación</t>
  </si>
  <si>
    <t>50549303BD0FBE13415FC59A8A61D735</t>
  </si>
  <si>
    <t>Adolfo</t>
  </si>
  <si>
    <t>Chavez</t>
  </si>
  <si>
    <t>Torres</t>
  </si>
  <si>
    <t>Encargado de Inspección</t>
  </si>
  <si>
    <t>50549303BD0FBE131DA759E40F2D8DA8</t>
  </si>
  <si>
    <t>Alejandro</t>
  </si>
  <si>
    <t>Coordinador Técnico</t>
  </si>
  <si>
    <t>50549303BD0FBE1338D2616EA031040F</t>
  </si>
  <si>
    <t>Sonia Azucena</t>
  </si>
  <si>
    <t>Nevarez</t>
  </si>
  <si>
    <t>Coordinadora Administrativa</t>
  </si>
  <si>
    <t>D8DFE27A546725EFFD3B45E1FBF631C2</t>
  </si>
  <si>
    <t>ERIK FRANCISCO</t>
  </si>
  <si>
    <t>GARCIA</t>
  </si>
  <si>
    <t>ENRIQUEZ</t>
  </si>
  <si>
    <t>JEFE DE INFORMATICA</t>
  </si>
  <si>
    <t>ENCARGADO DE ARCHIVO</t>
  </si>
  <si>
    <t>D8DFE27A546725EFFC2989158BFE43BD</t>
  </si>
  <si>
    <t>D8DFE27A546725EF41672116B90C7AB0</t>
  </si>
  <si>
    <t>D8DFE27A546725EF846E3D71EE564DFC</t>
  </si>
  <si>
    <t>Juana Elizabeth</t>
  </si>
  <si>
    <t>Ramírez</t>
  </si>
  <si>
    <t>Saucedo</t>
  </si>
  <si>
    <t>Coordinador de archivo</t>
  </si>
  <si>
    <t>D8DFE27A546725EF70D5D71B7B1ECF6C</t>
  </si>
  <si>
    <t>3CF8FBC5D24F9B9812B3D0893ADC6E64</t>
  </si>
  <si>
    <t>9EE7AEE3D6E62973703B2AC7FACF54EA</t>
  </si>
  <si>
    <t>9EE7AEE3D6E629737FFB112A54E34F64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</si>
</sst>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5"/>
  <sheetViews>
    <sheetView tabSelected="1" topLeftCell="B2" workbookViewId="0">
      <selection activeCell="B8" sqref="B8"/>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54.5703125" bestFit="1" customWidth="1"/>
    <col min="6" max="6" width="224" bestFit="1" customWidth="1"/>
    <col min="7" max="7" width="66.5703125" bestFit="1" customWidth="1"/>
    <col min="8" max="8" width="81.42578125" bestFit="1" customWidth="1"/>
    <col min="9" max="9" width="17.5703125" bestFit="1" customWidth="1"/>
    <col min="10" max="10" width="20" bestFit="1" customWidth="1"/>
    <col min="11" max="11" width="255"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c r="H3" s="7"/>
      <c r="I3" s="7"/>
    </row>
    <row r="4" spans="1:11" hidden="1" x14ac:dyDescent="0.25">
      <c r="B4" t="s">
        <v>6</v>
      </c>
      <c r="C4" t="s">
        <v>7</v>
      </c>
      <c r="D4" t="s">
        <v>7</v>
      </c>
      <c r="E4" t="s">
        <v>8</v>
      </c>
      <c r="F4" t="s">
        <v>9</v>
      </c>
      <c r="G4" t="s">
        <v>10</v>
      </c>
      <c r="H4" t="s">
        <v>11</v>
      </c>
      <c r="I4" t="s">
        <v>7</v>
      </c>
      <c r="J4" t="s">
        <v>12</v>
      </c>
      <c r="K4" t="s">
        <v>13</v>
      </c>
    </row>
    <row r="5" spans="1:11" hidden="1" x14ac:dyDescent="0.25">
      <c r="B5" t="s">
        <v>14</v>
      </c>
      <c r="C5" t="s">
        <v>15</v>
      </c>
      <c r="D5" t="s">
        <v>16</v>
      </c>
      <c r="E5" t="s">
        <v>17</v>
      </c>
      <c r="F5" t="s">
        <v>18</v>
      </c>
      <c r="G5" t="s">
        <v>19</v>
      </c>
      <c r="H5" t="s">
        <v>20</v>
      </c>
      <c r="I5" t="s">
        <v>21</v>
      </c>
      <c r="J5" t="s">
        <v>22</v>
      </c>
      <c r="K5" t="s">
        <v>23</v>
      </c>
    </row>
    <row r="6" spans="1:11" x14ac:dyDescent="0.25">
      <c r="A6" s="6" t="s">
        <v>24</v>
      </c>
      <c r="B6" s="7"/>
      <c r="C6" s="7"/>
      <c r="D6" s="7"/>
      <c r="E6" s="7"/>
      <c r="F6" s="7"/>
      <c r="G6" s="7"/>
      <c r="H6" s="7"/>
      <c r="I6" s="7"/>
      <c r="J6" s="7"/>
      <c r="K6" s="7"/>
    </row>
    <row r="7" spans="1:11" ht="26.25" x14ac:dyDescent="0.25">
      <c r="B7" s="2" t="s">
        <v>25</v>
      </c>
      <c r="C7" s="2" t="s">
        <v>26</v>
      </c>
      <c r="D7" s="2" t="s">
        <v>27</v>
      </c>
      <c r="E7" s="2" t="s">
        <v>28</v>
      </c>
      <c r="F7" s="2" t="s">
        <v>29</v>
      </c>
      <c r="G7" s="2" t="s">
        <v>30</v>
      </c>
      <c r="H7" s="2" t="s">
        <v>31</v>
      </c>
      <c r="I7" s="2" t="s">
        <v>32</v>
      </c>
      <c r="J7" s="2" t="s">
        <v>33</v>
      </c>
      <c r="K7" s="2" t="s">
        <v>34</v>
      </c>
    </row>
    <row r="8" spans="1:11" ht="45" customHeight="1" x14ac:dyDescent="0.25">
      <c r="A8" s="3" t="s">
        <v>246</v>
      </c>
      <c r="B8" s="4" t="s">
        <v>35</v>
      </c>
      <c r="C8" s="5">
        <v>44593</v>
      </c>
      <c r="D8" s="5">
        <v>44620</v>
      </c>
      <c r="E8" s="4" t="s">
        <v>41</v>
      </c>
      <c r="F8" s="4" t="s">
        <v>38</v>
      </c>
      <c r="G8" s="4" t="s">
        <v>247</v>
      </c>
      <c r="H8" s="4" t="s">
        <v>175</v>
      </c>
      <c r="I8" s="5">
        <v>44621</v>
      </c>
      <c r="J8" s="5">
        <v>44620</v>
      </c>
      <c r="K8" s="4" t="s">
        <v>248</v>
      </c>
    </row>
    <row r="9" spans="1:11" ht="45" customHeight="1" x14ac:dyDescent="0.25">
      <c r="A9" s="3" t="s">
        <v>249</v>
      </c>
      <c r="B9" s="4" t="s">
        <v>35</v>
      </c>
      <c r="C9" s="5">
        <v>44593</v>
      </c>
      <c r="D9" s="5">
        <v>44620</v>
      </c>
      <c r="E9" s="4" t="s">
        <v>39</v>
      </c>
      <c r="F9" s="4" t="s">
        <v>38</v>
      </c>
      <c r="G9" s="4" t="s">
        <v>250</v>
      </c>
      <c r="H9" s="4" t="s">
        <v>175</v>
      </c>
      <c r="I9" s="5">
        <v>44621</v>
      </c>
      <c r="J9" s="5">
        <v>44620</v>
      </c>
      <c r="K9" s="4" t="s">
        <v>251</v>
      </c>
    </row>
    <row r="10" spans="1:11" ht="45" customHeight="1" x14ac:dyDescent="0.25">
      <c r="A10" s="3" t="s">
        <v>252</v>
      </c>
      <c r="B10" s="4" t="s">
        <v>35</v>
      </c>
      <c r="C10" s="5">
        <v>44593</v>
      </c>
      <c r="D10" s="5">
        <v>44620</v>
      </c>
      <c r="E10" s="4" t="s">
        <v>36</v>
      </c>
      <c r="F10" s="4" t="s">
        <v>253</v>
      </c>
      <c r="G10" s="4" t="s">
        <v>254</v>
      </c>
      <c r="H10" s="4" t="s">
        <v>175</v>
      </c>
      <c r="I10" s="5">
        <v>44621</v>
      </c>
      <c r="J10" s="5">
        <v>44620</v>
      </c>
      <c r="K10" s="4" t="s">
        <v>38</v>
      </c>
    </row>
    <row r="11" spans="1:11" ht="45" customHeight="1" x14ac:dyDescent="0.25">
      <c r="A11" s="3" t="s">
        <v>255</v>
      </c>
      <c r="B11" s="4" t="s">
        <v>35</v>
      </c>
      <c r="C11" s="5">
        <v>44593</v>
      </c>
      <c r="D11" s="5">
        <v>44620</v>
      </c>
      <c r="E11" s="4" t="s">
        <v>49</v>
      </c>
      <c r="F11" s="4" t="s">
        <v>186</v>
      </c>
      <c r="G11" s="4" t="s">
        <v>256</v>
      </c>
      <c r="H11" s="4" t="s">
        <v>175</v>
      </c>
      <c r="I11" s="5">
        <v>44621</v>
      </c>
      <c r="J11" s="5">
        <v>44620</v>
      </c>
      <c r="K11" s="4" t="s">
        <v>38</v>
      </c>
    </row>
    <row r="12" spans="1:11" ht="45" customHeight="1" x14ac:dyDescent="0.25">
      <c r="A12" s="3" t="s">
        <v>257</v>
      </c>
      <c r="B12" s="4" t="s">
        <v>35</v>
      </c>
      <c r="C12" s="5">
        <v>44593</v>
      </c>
      <c r="D12" s="5">
        <v>44620</v>
      </c>
      <c r="E12" s="4" t="s">
        <v>51</v>
      </c>
      <c r="F12" s="4" t="s">
        <v>188</v>
      </c>
      <c r="G12" s="4" t="s">
        <v>258</v>
      </c>
      <c r="H12" s="4" t="s">
        <v>175</v>
      </c>
      <c r="I12" s="5">
        <v>44621</v>
      </c>
      <c r="J12" s="5">
        <v>44620</v>
      </c>
      <c r="K12" s="4" t="s">
        <v>190</v>
      </c>
    </row>
    <row r="13" spans="1:11" ht="45" customHeight="1" x14ac:dyDescent="0.25">
      <c r="A13" s="3" t="s">
        <v>259</v>
      </c>
      <c r="B13" s="4" t="s">
        <v>35</v>
      </c>
      <c r="C13" s="5">
        <v>44593</v>
      </c>
      <c r="D13" s="5">
        <v>44620</v>
      </c>
      <c r="E13" s="4" t="s">
        <v>41</v>
      </c>
      <c r="F13" s="4" t="s">
        <v>126</v>
      </c>
      <c r="G13" s="4" t="s">
        <v>260</v>
      </c>
      <c r="H13" s="4" t="s">
        <v>128</v>
      </c>
      <c r="I13" s="5">
        <v>44621</v>
      </c>
      <c r="J13" s="5">
        <v>44620</v>
      </c>
      <c r="K13" s="4" t="s">
        <v>38</v>
      </c>
    </row>
    <row r="14" spans="1:11" ht="45" customHeight="1" x14ac:dyDescent="0.25">
      <c r="A14" s="3" t="s">
        <v>261</v>
      </c>
      <c r="B14" s="4" t="s">
        <v>35</v>
      </c>
      <c r="C14" s="5">
        <v>44593</v>
      </c>
      <c r="D14" s="5">
        <v>44620</v>
      </c>
      <c r="E14" s="4" t="s">
        <v>36</v>
      </c>
      <c r="F14" s="4" t="s">
        <v>129</v>
      </c>
      <c r="G14" s="4" t="s">
        <v>262</v>
      </c>
      <c r="H14" s="4" t="s">
        <v>128</v>
      </c>
      <c r="I14" s="5">
        <v>44621</v>
      </c>
      <c r="J14" s="5">
        <v>44620</v>
      </c>
      <c r="K14" s="4" t="s">
        <v>38</v>
      </c>
    </row>
    <row r="15" spans="1:11" ht="45" customHeight="1" x14ac:dyDescent="0.25">
      <c r="A15" s="3" t="s">
        <v>263</v>
      </c>
      <c r="B15" s="4" t="s">
        <v>35</v>
      </c>
      <c r="C15" s="5">
        <v>44593</v>
      </c>
      <c r="D15" s="5">
        <v>44620</v>
      </c>
      <c r="E15" s="4" t="s">
        <v>39</v>
      </c>
      <c r="F15" s="4" t="s">
        <v>131</v>
      </c>
      <c r="G15" s="4" t="s">
        <v>264</v>
      </c>
      <c r="H15" s="4" t="s">
        <v>265</v>
      </c>
      <c r="I15" s="5">
        <v>44621</v>
      </c>
      <c r="J15" s="5">
        <v>44620</v>
      </c>
      <c r="K15" s="4" t="s">
        <v>38</v>
      </c>
    </row>
    <row r="16" spans="1:11" ht="45" customHeight="1" x14ac:dyDescent="0.25">
      <c r="A16" s="3" t="s">
        <v>266</v>
      </c>
      <c r="B16" s="4" t="s">
        <v>35</v>
      </c>
      <c r="C16" s="5">
        <v>44593</v>
      </c>
      <c r="D16" s="5">
        <v>44620</v>
      </c>
      <c r="E16" s="4" t="s">
        <v>39</v>
      </c>
      <c r="F16" s="4" t="s">
        <v>133</v>
      </c>
      <c r="G16" s="4" t="s">
        <v>267</v>
      </c>
      <c r="H16" s="4" t="s">
        <v>268</v>
      </c>
      <c r="I16" s="5">
        <v>44621</v>
      </c>
      <c r="J16" s="5">
        <v>44620</v>
      </c>
      <c r="K16" s="4" t="s">
        <v>38</v>
      </c>
    </row>
    <row r="17" spans="1:11" ht="45" customHeight="1" x14ac:dyDescent="0.25">
      <c r="A17" s="3" t="s">
        <v>269</v>
      </c>
      <c r="B17" s="4" t="s">
        <v>35</v>
      </c>
      <c r="C17" s="5">
        <v>44593</v>
      </c>
      <c r="D17" s="5">
        <v>44620</v>
      </c>
      <c r="E17" s="4" t="s">
        <v>39</v>
      </c>
      <c r="F17" s="4" t="s">
        <v>140</v>
      </c>
      <c r="G17" s="4" t="s">
        <v>270</v>
      </c>
      <c r="H17" s="4" t="s">
        <v>271</v>
      </c>
      <c r="I17" s="5">
        <v>44621</v>
      </c>
      <c r="J17" s="5">
        <v>44620</v>
      </c>
      <c r="K17" s="4" t="s">
        <v>38</v>
      </c>
    </row>
    <row r="18" spans="1:11" ht="45" customHeight="1" x14ac:dyDescent="0.25">
      <c r="A18" s="3" t="s">
        <v>272</v>
      </c>
      <c r="B18" s="4" t="s">
        <v>35</v>
      </c>
      <c r="C18" s="5">
        <v>44593</v>
      </c>
      <c r="D18" s="5">
        <v>44620</v>
      </c>
      <c r="E18" s="4" t="s">
        <v>39</v>
      </c>
      <c r="F18" s="4" t="s">
        <v>135</v>
      </c>
      <c r="G18" s="4" t="s">
        <v>273</v>
      </c>
      <c r="H18" s="4" t="s">
        <v>274</v>
      </c>
      <c r="I18" s="5">
        <v>44621</v>
      </c>
      <c r="J18" s="5">
        <v>44620</v>
      </c>
      <c r="K18" s="4" t="s">
        <v>38</v>
      </c>
    </row>
    <row r="19" spans="1:11" ht="45" customHeight="1" x14ac:dyDescent="0.25">
      <c r="A19" s="3" t="s">
        <v>275</v>
      </c>
      <c r="B19" s="4" t="s">
        <v>35</v>
      </c>
      <c r="C19" s="5">
        <v>44593</v>
      </c>
      <c r="D19" s="5">
        <v>44620</v>
      </c>
      <c r="E19" s="4" t="s">
        <v>43</v>
      </c>
      <c r="F19" s="4" t="s">
        <v>276</v>
      </c>
      <c r="G19" s="4" t="s">
        <v>277</v>
      </c>
      <c r="H19" s="4" t="s">
        <v>128</v>
      </c>
      <c r="I19" s="5">
        <v>44621</v>
      </c>
      <c r="J19" s="5">
        <v>44620</v>
      </c>
      <c r="K19" s="4" t="s">
        <v>38</v>
      </c>
    </row>
    <row r="20" spans="1:11" ht="45" customHeight="1" x14ac:dyDescent="0.25">
      <c r="A20" s="3" t="s">
        <v>278</v>
      </c>
      <c r="B20" s="4" t="s">
        <v>35</v>
      </c>
      <c r="C20" s="5">
        <v>44593</v>
      </c>
      <c r="D20" s="5">
        <v>44620</v>
      </c>
      <c r="E20" s="4" t="s">
        <v>45</v>
      </c>
      <c r="F20" s="4" t="s">
        <v>38</v>
      </c>
      <c r="G20" s="4" t="s">
        <v>279</v>
      </c>
      <c r="H20" s="4" t="s">
        <v>128</v>
      </c>
      <c r="I20" s="5">
        <v>44621</v>
      </c>
      <c r="J20" s="5">
        <v>44620</v>
      </c>
      <c r="K20" s="4" t="s">
        <v>139</v>
      </c>
    </row>
    <row r="21" spans="1:11" ht="45" customHeight="1" x14ac:dyDescent="0.25">
      <c r="A21" s="3" t="s">
        <v>280</v>
      </c>
      <c r="B21" s="4" t="s">
        <v>35</v>
      </c>
      <c r="C21" s="5">
        <v>44593</v>
      </c>
      <c r="D21" s="5">
        <v>44620</v>
      </c>
      <c r="E21" s="4" t="s">
        <v>47</v>
      </c>
      <c r="F21" s="4" t="s">
        <v>38</v>
      </c>
      <c r="G21" s="4" t="s">
        <v>281</v>
      </c>
      <c r="H21" s="4" t="s">
        <v>128</v>
      </c>
      <c r="I21" s="5">
        <v>44621</v>
      </c>
      <c r="J21" s="5">
        <v>44620</v>
      </c>
      <c r="K21" s="4" t="s">
        <v>143</v>
      </c>
    </row>
    <row r="22" spans="1:11" ht="45" customHeight="1" x14ac:dyDescent="0.25">
      <c r="A22" s="3" t="s">
        <v>282</v>
      </c>
      <c r="B22" s="4" t="s">
        <v>35</v>
      </c>
      <c r="C22" s="5">
        <v>44593</v>
      </c>
      <c r="D22" s="5">
        <v>44620</v>
      </c>
      <c r="E22" s="4" t="s">
        <v>49</v>
      </c>
      <c r="F22" s="4" t="s">
        <v>144</v>
      </c>
      <c r="G22" s="4" t="s">
        <v>283</v>
      </c>
      <c r="H22" s="4" t="s">
        <v>128</v>
      </c>
      <c r="I22" s="5">
        <v>44621</v>
      </c>
      <c r="J22" s="5">
        <v>44620</v>
      </c>
      <c r="K22" s="4" t="s">
        <v>38</v>
      </c>
    </row>
    <row r="23" spans="1:11" ht="45" customHeight="1" x14ac:dyDescent="0.25">
      <c r="A23" s="3" t="s">
        <v>284</v>
      </c>
      <c r="B23" s="4" t="s">
        <v>35</v>
      </c>
      <c r="C23" s="5">
        <v>44593</v>
      </c>
      <c r="D23" s="5">
        <v>44620</v>
      </c>
      <c r="E23" s="4" t="s">
        <v>51</v>
      </c>
      <c r="F23" s="4" t="s">
        <v>146</v>
      </c>
      <c r="G23" s="4" t="s">
        <v>285</v>
      </c>
      <c r="H23" s="4" t="s">
        <v>128</v>
      </c>
      <c r="I23" s="5">
        <v>44621</v>
      </c>
      <c r="J23" s="5">
        <v>44620</v>
      </c>
      <c r="K23" s="4" t="s">
        <v>148</v>
      </c>
    </row>
    <row r="24" spans="1:11" ht="45" customHeight="1" x14ac:dyDescent="0.25">
      <c r="A24" s="3" t="s">
        <v>286</v>
      </c>
      <c r="B24" s="4" t="s">
        <v>35</v>
      </c>
      <c r="C24" s="5">
        <v>44593</v>
      </c>
      <c r="D24" s="5">
        <v>44620</v>
      </c>
      <c r="E24" s="4" t="s">
        <v>39</v>
      </c>
      <c r="F24" s="4" t="s">
        <v>38</v>
      </c>
      <c r="G24" s="4" t="s">
        <v>287</v>
      </c>
      <c r="H24" s="4" t="s">
        <v>151</v>
      </c>
      <c r="I24" s="5">
        <v>44621</v>
      </c>
      <c r="J24" s="5">
        <v>44620</v>
      </c>
      <c r="K24" s="4" t="s">
        <v>153</v>
      </c>
    </row>
    <row r="25" spans="1:11" ht="45" customHeight="1" x14ac:dyDescent="0.25">
      <c r="A25" s="3" t="s">
        <v>288</v>
      </c>
      <c r="B25" s="4" t="s">
        <v>35</v>
      </c>
      <c r="C25" s="5">
        <v>44593</v>
      </c>
      <c r="D25" s="5">
        <v>44620</v>
      </c>
      <c r="E25" s="4" t="s">
        <v>41</v>
      </c>
      <c r="F25" s="4" t="s">
        <v>149</v>
      </c>
      <c r="G25" s="4" t="s">
        <v>289</v>
      </c>
      <c r="H25" s="4" t="s">
        <v>151</v>
      </c>
      <c r="I25" s="5">
        <v>44621</v>
      </c>
      <c r="J25" s="5">
        <v>44620</v>
      </c>
      <c r="K25" s="4" t="s">
        <v>38</v>
      </c>
    </row>
    <row r="26" spans="1:11" ht="45" customHeight="1" x14ac:dyDescent="0.25">
      <c r="A26" s="3" t="s">
        <v>290</v>
      </c>
      <c r="B26" s="4" t="s">
        <v>35</v>
      </c>
      <c r="C26" s="5">
        <v>44593</v>
      </c>
      <c r="D26" s="5">
        <v>44620</v>
      </c>
      <c r="E26" s="4" t="s">
        <v>43</v>
      </c>
      <c r="F26" s="4" t="s">
        <v>38</v>
      </c>
      <c r="G26" s="4" t="s">
        <v>291</v>
      </c>
      <c r="H26" s="4" t="s">
        <v>151</v>
      </c>
      <c r="I26" s="5">
        <v>44621</v>
      </c>
      <c r="J26" s="5">
        <v>44620</v>
      </c>
      <c r="K26" s="4" t="s">
        <v>153</v>
      </c>
    </row>
    <row r="27" spans="1:11" ht="45" customHeight="1" x14ac:dyDescent="0.25">
      <c r="A27" s="3" t="s">
        <v>292</v>
      </c>
      <c r="B27" s="4" t="s">
        <v>35</v>
      </c>
      <c r="C27" s="5">
        <v>44593</v>
      </c>
      <c r="D27" s="5">
        <v>44620</v>
      </c>
      <c r="E27" s="4" t="s">
        <v>45</v>
      </c>
      <c r="F27" s="4" t="s">
        <v>38</v>
      </c>
      <c r="G27" s="4" t="s">
        <v>293</v>
      </c>
      <c r="H27" s="4" t="s">
        <v>151</v>
      </c>
      <c r="I27" s="5">
        <v>44621</v>
      </c>
      <c r="J27" s="5">
        <v>44620</v>
      </c>
      <c r="K27" s="4" t="s">
        <v>153</v>
      </c>
    </row>
    <row r="28" spans="1:11" ht="45" customHeight="1" x14ac:dyDescent="0.25">
      <c r="A28" s="3" t="s">
        <v>294</v>
      </c>
      <c r="B28" s="4" t="s">
        <v>35</v>
      </c>
      <c r="C28" s="5">
        <v>44593</v>
      </c>
      <c r="D28" s="5">
        <v>44620</v>
      </c>
      <c r="E28" s="4" t="s">
        <v>47</v>
      </c>
      <c r="F28" s="4" t="s">
        <v>38</v>
      </c>
      <c r="G28" s="4" t="s">
        <v>295</v>
      </c>
      <c r="H28" s="4" t="s">
        <v>151</v>
      </c>
      <c r="I28" s="5">
        <v>44621</v>
      </c>
      <c r="J28" s="5">
        <v>44620</v>
      </c>
      <c r="K28" s="4" t="s">
        <v>153</v>
      </c>
    </row>
    <row r="29" spans="1:11" ht="45" customHeight="1" x14ac:dyDescent="0.25">
      <c r="A29" s="3" t="s">
        <v>296</v>
      </c>
      <c r="B29" s="4" t="s">
        <v>35</v>
      </c>
      <c r="C29" s="5">
        <v>44593</v>
      </c>
      <c r="D29" s="5">
        <v>44620</v>
      </c>
      <c r="E29" s="4" t="s">
        <v>56</v>
      </c>
      <c r="F29" s="4" t="s">
        <v>38</v>
      </c>
      <c r="G29" s="4" t="s">
        <v>297</v>
      </c>
      <c r="H29" s="4" t="s">
        <v>151</v>
      </c>
      <c r="I29" s="5">
        <v>44621</v>
      </c>
      <c r="J29" s="5">
        <v>44620</v>
      </c>
      <c r="K29" s="4" t="s">
        <v>158</v>
      </c>
    </row>
    <row r="30" spans="1:11" ht="45" customHeight="1" x14ac:dyDescent="0.25">
      <c r="A30" s="3" t="s">
        <v>298</v>
      </c>
      <c r="B30" s="4" t="s">
        <v>35</v>
      </c>
      <c r="C30" s="5">
        <v>44593</v>
      </c>
      <c r="D30" s="5">
        <v>44620</v>
      </c>
      <c r="E30" s="4" t="s">
        <v>51</v>
      </c>
      <c r="F30" s="4" t="s">
        <v>38</v>
      </c>
      <c r="G30" s="4" t="s">
        <v>299</v>
      </c>
      <c r="H30" s="4" t="s">
        <v>151</v>
      </c>
      <c r="I30" s="5">
        <v>44621</v>
      </c>
      <c r="J30" s="5">
        <v>44620</v>
      </c>
      <c r="K30" s="4" t="s">
        <v>160</v>
      </c>
    </row>
    <row r="31" spans="1:11" ht="45" customHeight="1" x14ac:dyDescent="0.25">
      <c r="A31" s="3" t="s">
        <v>300</v>
      </c>
      <c r="B31" s="4" t="s">
        <v>35</v>
      </c>
      <c r="C31" s="5">
        <v>44593</v>
      </c>
      <c r="D31" s="5">
        <v>44620</v>
      </c>
      <c r="E31" s="4" t="s">
        <v>49</v>
      </c>
      <c r="F31" s="4" t="s">
        <v>161</v>
      </c>
      <c r="G31" s="4" t="s">
        <v>301</v>
      </c>
      <c r="H31" s="4" t="s">
        <v>151</v>
      </c>
      <c r="I31" s="5">
        <v>44621</v>
      </c>
      <c r="J31" s="5">
        <v>44620</v>
      </c>
      <c r="K31" s="4" t="s">
        <v>38</v>
      </c>
    </row>
    <row r="32" spans="1:11" ht="45" customHeight="1" x14ac:dyDescent="0.25">
      <c r="A32" s="3" t="s">
        <v>302</v>
      </c>
      <c r="B32" s="4" t="s">
        <v>35</v>
      </c>
      <c r="C32" s="5">
        <v>44593</v>
      </c>
      <c r="D32" s="5">
        <v>44620</v>
      </c>
      <c r="E32" s="4" t="s">
        <v>36</v>
      </c>
      <c r="F32" s="4" t="s">
        <v>220</v>
      </c>
      <c r="G32" s="4" t="s">
        <v>303</v>
      </c>
      <c r="H32" s="4" t="s">
        <v>222</v>
      </c>
      <c r="I32" s="5">
        <v>44621</v>
      </c>
      <c r="J32" s="5">
        <v>44620</v>
      </c>
      <c r="K32" s="4" t="s">
        <v>38</v>
      </c>
    </row>
    <row r="33" spans="1:11" ht="45" customHeight="1" x14ac:dyDescent="0.25">
      <c r="A33" s="3" t="s">
        <v>304</v>
      </c>
      <c r="B33" s="4" t="s">
        <v>35</v>
      </c>
      <c r="C33" s="5">
        <v>44593</v>
      </c>
      <c r="D33" s="5">
        <v>44620</v>
      </c>
      <c r="E33" s="4" t="s">
        <v>41</v>
      </c>
      <c r="F33" s="4" t="s">
        <v>228</v>
      </c>
      <c r="G33" s="4" t="s">
        <v>305</v>
      </c>
      <c r="H33" s="4" t="s">
        <v>222</v>
      </c>
      <c r="I33" s="5">
        <v>44621</v>
      </c>
      <c r="J33" s="5">
        <v>44620</v>
      </c>
      <c r="K33" s="4" t="s">
        <v>38</v>
      </c>
    </row>
    <row r="34" spans="1:11" ht="45" customHeight="1" x14ac:dyDescent="0.25">
      <c r="A34" s="3" t="s">
        <v>306</v>
      </c>
      <c r="B34" s="4" t="s">
        <v>35</v>
      </c>
      <c r="C34" s="5">
        <v>44593</v>
      </c>
      <c r="D34" s="5">
        <v>44620</v>
      </c>
      <c r="E34" s="4" t="s">
        <v>43</v>
      </c>
      <c r="F34" s="4" t="s">
        <v>38</v>
      </c>
      <c r="G34" s="4" t="s">
        <v>307</v>
      </c>
      <c r="H34" s="4" t="s">
        <v>222</v>
      </c>
      <c r="I34" s="5">
        <v>44621</v>
      </c>
      <c r="J34" s="5">
        <v>44620</v>
      </c>
      <c r="K34" s="4" t="s">
        <v>231</v>
      </c>
    </row>
    <row r="35" spans="1:11" ht="45" customHeight="1" x14ac:dyDescent="0.25">
      <c r="A35" s="3" t="s">
        <v>308</v>
      </c>
      <c r="B35" s="4" t="s">
        <v>35</v>
      </c>
      <c r="C35" s="5">
        <v>44593</v>
      </c>
      <c r="D35" s="5">
        <v>44620</v>
      </c>
      <c r="E35" s="4" t="s">
        <v>56</v>
      </c>
      <c r="F35" s="4" t="s">
        <v>38</v>
      </c>
      <c r="G35" s="4" t="s">
        <v>309</v>
      </c>
      <c r="H35" s="4" t="s">
        <v>205</v>
      </c>
      <c r="I35" s="5">
        <v>44621</v>
      </c>
      <c r="J35" s="5">
        <v>44620</v>
      </c>
      <c r="K35" s="4" t="s">
        <v>209</v>
      </c>
    </row>
    <row r="36" spans="1:11" ht="45" customHeight="1" x14ac:dyDescent="0.25">
      <c r="A36" s="3" t="s">
        <v>310</v>
      </c>
      <c r="B36" s="4" t="s">
        <v>35</v>
      </c>
      <c r="C36" s="5">
        <v>44593</v>
      </c>
      <c r="D36" s="5">
        <v>44620</v>
      </c>
      <c r="E36" s="4" t="s">
        <v>51</v>
      </c>
      <c r="F36" s="4" t="s">
        <v>38</v>
      </c>
      <c r="G36" s="4" t="s">
        <v>311</v>
      </c>
      <c r="H36" s="4" t="s">
        <v>205</v>
      </c>
      <c r="I36" s="5">
        <v>44621</v>
      </c>
      <c r="J36" s="5">
        <v>44620</v>
      </c>
      <c r="K36" s="4" t="s">
        <v>211</v>
      </c>
    </row>
    <row r="37" spans="1:11" ht="45" customHeight="1" x14ac:dyDescent="0.25">
      <c r="A37" s="3" t="s">
        <v>312</v>
      </c>
      <c r="B37" s="4" t="s">
        <v>35</v>
      </c>
      <c r="C37" s="5">
        <v>44593</v>
      </c>
      <c r="D37" s="5">
        <v>44620</v>
      </c>
      <c r="E37" s="4" t="s">
        <v>39</v>
      </c>
      <c r="F37" s="4" t="s">
        <v>38</v>
      </c>
      <c r="G37" s="4" t="s">
        <v>313</v>
      </c>
      <c r="H37" s="4" t="s">
        <v>222</v>
      </c>
      <c r="I37" s="5">
        <v>44621</v>
      </c>
      <c r="J37" s="5">
        <v>44620</v>
      </c>
      <c r="K37" s="4" t="s">
        <v>227</v>
      </c>
    </row>
    <row r="38" spans="1:11" ht="45" customHeight="1" x14ac:dyDescent="0.25">
      <c r="A38" s="3" t="s">
        <v>314</v>
      </c>
      <c r="B38" s="4" t="s">
        <v>35</v>
      </c>
      <c r="C38" s="5">
        <v>44593</v>
      </c>
      <c r="D38" s="5">
        <v>44620</v>
      </c>
      <c r="E38" s="4" t="s">
        <v>45</v>
      </c>
      <c r="F38" s="4" t="s">
        <v>38</v>
      </c>
      <c r="G38" s="4" t="s">
        <v>315</v>
      </c>
      <c r="H38" s="4" t="s">
        <v>222</v>
      </c>
      <c r="I38" s="5">
        <v>44621</v>
      </c>
      <c r="J38" s="5">
        <v>44620</v>
      </c>
      <c r="K38" s="4" t="s">
        <v>233</v>
      </c>
    </row>
    <row r="39" spans="1:11" ht="45" customHeight="1" x14ac:dyDescent="0.25">
      <c r="A39" s="3" t="s">
        <v>316</v>
      </c>
      <c r="B39" s="4" t="s">
        <v>35</v>
      </c>
      <c r="C39" s="5">
        <v>44593</v>
      </c>
      <c r="D39" s="5">
        <v>44620</v>
      </c>
      <c r="E39" s="4" t="s">
        <v>47</v>
      </c>
      <c r="F39" s="4" t="s">
        <v>38</v>
      </c>
      <c r="G39" s="4" t="s">
        <v>317</v>
      </c>
      <c r="H39" s="4" t="s">
        <v>222</v>
      </c>
      <c r="I39" s="5">
        <v>44621</v>
      </c>
      <c r="J39" s="5">
        <v>44620</v>
      </c>
      <c r="K39" s="4" t="s">
        <v>235</v>
      </c>
    </row>
    <row r="40" spans="1:11" ht="45" customHeight="1" x14ac:dyDescent="0.25">
      <c r="A40" s="3" t="s">
        <v>318</v>
      </c>
      <c r="B40" s="4" t="s">
        <v>35</v>
      </c>
      <c r="C40" s="5">
        <v>44593</v>
      </c>
      <c r="D40" s="5">
        <v>44620</v>
      </c>
      <c r="E40" s="4" t="s">
        <v>51</v>
      </c>
      <c r="F40" s="4" t="s">
        <v>236</v>
      </c>
      <c r="G40" s="4" t="s">
        <v>319</v>
      </c>
      <c r="H40" s="4" t="s">
        <v>222</v>
      </c>
      <c r="I40" s="5">
        <v>44621</v>
      </c>
      <c r="J40" s="5">
        <v>44620</v>
      </c>
      <c r="K40" s="4" t="s">
        <v>38</v>
      </c>
    </row>
    <row r="41" spans="1:11" ht="45" customHeight="1" x14ac:dyDescent="0.25">
      <c r="A41" s="3" t="s">
        <v>320</v>
      </c>
      <c r="B41" s="4" t="s">
        <v>35</v>
      </c>
      <c r="C41" s="5">
        <v>44593</v>
      </c>
      <c r="D41" s="5">
        <v>44620</v>
      </c>
      <c r="E41" s="4" t="s">
        <v>56</v>
      </c>
      <c r="F41" s="4" t="s">
        <v>38</v>
      </c>
      <c r="G41" s="4" t="s">
        <v>321</v>
      </c>
      <c r="H41" s="4" t="s">
        <v>222</v>
      </c>
      <c r="I41" s="5">
        <v>44621</v>
      </c>
      <c r="J41" s="5">
        <v>44620</v>
      </c>
      <c r="K41" s="4" t="s">
        <v>243</v>
      </c>
    </row>
    <row r="42" spans="1:11" ht="45" customHeight="1" x14ac:dyDescent="0.25">
      <c r="A42" s="3" t="s">
        <v>322</v>
      </c>
      <c r="B42" s="4" t="s">
        <v>35</v>
      </c>
      <c r="C42" s="5">
        <v>44593</v>
      </c>
      <c r="D42" s="5">
        <v>44620</v>
      </c>
      <c r="E42" s="4" t="s">
        <v>49</v>
      </c>
      <c r="F42" s="4" t="s">
        <v>38</v>
      </c>
      <c r="G42" s="4" t="s">
        <v>323</v>
      </c>
      <c r="H42" s="4" t="s">
        <v>222</v>
      </c>
      <c r="I42" s="5">
        <v>44621</v>
      </c>
      <c r="J42" s="5">
        <v>44620</v>
      </c>
      <c r="K42" s="4" t="s">
        <v>245</v>
      </c>
    </row>
    <row r="43" spans="1:11" ht="45" customHeight="1" x14ac:dyDescent="0.25">
      <c r="A43" s="3" t="s">
        <v>324</v>
      </c>
      <c r="B43" s="4" t="s">
        <v>35</v>
      </c>
      <c r="C43" s="5">
        <v>44593</v>
      </c>
      <c r="D43" s="5">
        <v>44620</v>
      </c>
      <c r="E43" s="4" t="s">
        <v>36</v>
      </c>
      <c r="F43" s="4" t="s">
        <v>163</v>
      </c>
      <c r="G43" s="4" t="s">
        <v>325</v>
      </c>
      <c r="H43" s="4" t="s">
        <v>165</v>
      </c>
      <c r="I43" s="5">
        <v>44621</v>
      </c>
      <c r="J43" s="5">
        <v>44620</v>
      </c>
      <c r="K43" s="4" t="s">
        <v>38</v>
      </c>
    </row>
    <row r="44" spans="1:11" ht="45" customHeight="1" x14ac:dyDescent="0.25">
      <c r="A44" s="3" t="s">
        <v>326</v>
      </c>
      <c r="B44" s="4" t="s">
        <v>35</v>
      </c>
      <c r="C44" s="5">
        <v>44593</v>
      </c>
      <c r="D44" s="5">
        <v>44620</v>
      </c>
      <c r="E44" s="4" t="s">
        <v>39</v>
      </c>
      <c r="F44" s="4" t="s">
        <v>38</v>
      </c>
      <c r="G44" s="4" t="s">
        <v>327</v>
      </c>
      <c r="H44" s="4" t="s">
        <v>165</v>
      </c>
      <c r="I44" s="5">
        <v>44621</v>
      </c>
      <c r="J44" s="5">
        <v>44620</v>
      </c>
      <c r="K44" s="4" t="s">
        <v>328</v>
      </c>
    </row>
    <row r="45" spans="1:11" ht="45" customHeight="1" x14ac:dyDescent="0.25">
      <c r="A45" s="3" t="s">
        <v>329</v>
      </c>
      <c r="B45" s="4" t="s">
        <v>35</v>
      </c>
      <c r="C45" s="5">
        <v>44593</v>
      </c>
      <c r="D45" s="5">
        <v>44620</v>
      </c>
      <c r="E45" s="4" t="s">
        <v>51</v>
      </c>
      <c r="F45" s="4" t="s">
        <v>167</v>
      </c>
      <c r="G45" s="4" t="s">
        <v>330</v>
      </c>
      <c r="H45" s="4" t="s">
        <v>165</v>
      </c>
      <c r="I45" s="5">
        <v>44621</v>
      </c>
      <c r="J45" s="5">
        <v>44620</v>
      </c>
      <c r="K45" s="4" t="s">
        <v>331</v>
      </c>
    </row>
    <row r="46" spans="1:11" ht="45" customHeight="1" x14ac:dyDescent="0.25">
      <c r="A46" s="3" t="s">
        <v>332</v>
      </c>
      <c r="B46" s="4" t="s">
        <v>35</v>
      </c>
      <c r="C46" s="5">
        <v>44593</v>
      </c>
      <c r="D46" s="5">
        <v>44620</v>
      </c>
      <c r="E46" s="4" t="s">
        <v>49</v>
      </c>
      <c r="F46" s="4" t="s">
        <v>169</v>
      </c>
      <c r="G46" s="4" t="s">
        <v>333</v>
      </c>
      <c r="H46" s="4" t="s">
        <v>165</v>
      </c>
      <c r="I46" s="5">
        <v>44621</v>
      </c>
      <c r="J46" s="5">
        <v>44620</v>
      </c>
      <c r="K46" s="4" t="s">
        <v>38</v>
      </c>
    </row>
    <row r="47" spans="1:11" ht="45" customHeight="1" x14ac:dyDescent="0.25">
      <c r="A47" s="3" t="s">
        <v>334</v>
      </c>
      <c r="B47" s="4" t="s">
        <v>35</v>
      </c>
      <c r="C47" s="5">
        <v>44593</v>
      </c>
      <c r="D47" s="5">
        <v>44620</v>
      </c>
      <c r="E47" s="4" t="s">
        <v>39</v>
      </c>
      <c r="F47" s="4" t="s">
        <v>203</v>
      </c>
      <c r="G47" s="4" t="s">
        <v>335</v>
      </c>
      <c r="H47" s="4" t="s">
        <v>205</v>
      </c>
      <c r="I47" s="5">
        <v>44621</v>
      </c>
      <c r="J47" s="5">
        <v>44620</v>
      </c>
      <c r="K47" s="4" t="s">
        <v>38</v>
      </c>
    </row>
    <row r="48" spans="1:11" ht="45" customHeight="1" x14ac:dyDescent="0.25">
      <c r="A48" s="3" t="s">
        <v>336</v>
      </c>
      <c r="B48" s="4" t="s">
        <v>35</v>
      </c>
      <c r="C48" s="5">
        <v>44593</v>
      </c>
      <c r="D48" s="5">
        <v>44620</v>
      </c>
      <c r="E48" s="4" t="s">
        <v>36</v>
      </c>
      <c r="F48" s="4" t="s">
        <v>206</v>
      </c>
      <c r="G48" s="4" t="s">
        <v>337</v>
      </c>
      <c r="H48" s="4" t="s">
        <v>205</v>
      </c>
      <c r="I48" s="5">
        <v>44621</v>
      </c>
      <c r="J48" s="5">
        <v>44620</v>
      </c>
      <c r="K48" s="4" t="s">
        <v>38</v>
      </c>
    </row>
    <row r="49" spans="1:11" ht="45" customHeight="1" x14ac:dyDescent="0.25">
      <c r="A49" s="3" t="s">
        <v>338</v>
      </c>
      <c r="B49" s="4" t="s">
        <v>35</v>
      </c>
      <c r="C49" s="5">
        <v>44593</v>
      </c>
      <c r="D49" s="5">
        <v>44620</v>
      </c>
      <c r="E49" s="4" t="s">
        <v>47</v>
      </c>
      <c r="F49" s="4" t="s">
        <v>238</v>
      </c>
      <c r="G49" s="4" t="s">
        <v>339</v>
      </c>
      <c r="H49" s="4" t="s">
        <v>240</v>
      </c>
      <c r="I49" s="5">
        <v>44621</v>
      </c>
      <c r="J49" s="5">
        <v>44620</v>
      </c>
      <c r="K49" s="4" t="s">
        <v>241</v>
      </c>
    </row>
    <row r="50" spans="1:11" ht="45" customHeight="1" x14ac:dyDescent="0.25">
      <c r="A50" s="3" t="s">
        <v>340</v>
      </c>
      <c r="B50" s="4" t="s">
        <v>35</v>
      </c>
      <c r="C50" s="5">
        <v>44593</v>
      </c>
      <c r="D50" s="5">
        <v>44620</v>
      </c>
      <c r="E50" s="4" t="s">
        <v>49</v>
      </c>
      <c r="F50" s="4" t="s">
        <v>63</v>
      </c>
      <c r="G50" s="4" t="s">
        <v>341</v>
      </c>
      <c r="H50" s="4" t="s">
        <v>65</v>
      </c>
      <c r="I50" s="5">
        <v>44621</v>
      </c>
      <c r="J50" s="5">
        <v>44620</v>
      </c>
      <c r="K50" s="4" t="s">
        <v>66</v>
      </c>
    </row>
    <row r="51" spans="1:11" ht="45" customHeight="1" x14ac:dyDescent="0.25">
      <c r="A51" s="3" t="s">
        <v>342</v>
      </c>
      <c r="B51" s="4" t="s">
        <v>35</v>
      </c>
      <c r="C51" s="5">
        <v>44593</v>
      </c>
      <c r="D51" s="5">
        <v>44620</v>
      </c>
      <c r="E51" s="4" t="s">
        <v>67</v>
      </c>
      <c r="F51" s="4" t="s">
        <v>171</v>
      </c>
      <c r="G51" s="4" t="s">
        <v>343</v>
      </c>
      <c r="H51" s="4" t="s">
        <v>173</v>
      </c>
      <c r="I51" s="5">
        <v>44621</v>
      </c>
      <c r="J51" s="5">
        <v>44620</v>
      </c>
      <c r="K51" s="4" t="s">
        <v>38</v>
      </c>
    </row>
    <row r="52" spans="1:11" ht="45" customHeight="1" x14ac:dyDescent="0.25">
      <c r="A52" s="3" t="s">
        <v>344</v>
      </c>
      <c r="B52" s="4" t="s">
        <v>35</v>
      </c>
      <c r="C52" s="5">
        <v>44593</v>
      </c>
      <c r="D52" s="5">
        <v>44620</v>
      </c>
      <c r="E52" s="4" t="s">
        <v>49</v>
      </c>
      <c r="F52" s="4" t="s">
        <v>212</v>
      </c>
      <c r="G52" s="4" t="s">
        <v>345</v>
      </c>
      <c r="H52" s="4" t="s">
        <v>205</v>
      </c>
      <c r="I52" s="5">
        <v>44621</v>
      </c>
      <c r="J52" s="5">
        <v>44620</v>
      </c>
      <c r="K52" s="4" t="s">
        <v>214</v>
      </c>
    </row>
    <row r="53" spans="1:11" ht="45" customHeight="1" x14ac:dyDescent="0.25">
      <c r="A53" s="3" t="s">
        <v>346</v>
      </c>
      <c r="B53" s="4" t="s">
        <v>35</v>
      </c>
      <c r="C53" s="5">
        <v>44593</v>
      </c>
      <c r="D53" s="5">
        <v>44620</v>
      </c>
      <c r="E53" s="4" t="s">
        <v>56</v>
      </c>
      <c r="F53" s="4" t="s">
        <v>38</v>
      </c>
      <c r="G53" s="4" t="s">
        <v>347</v>
      </c>
      <c r="H53" s="4" t="s">
        <v>179</v>
      </c>
      <c r="I53" s="5">
        <v>44621</v>
      </c>
      <c r="J53" s="5">
        <v>44620</v>
      </c>
      <c r="K53" s="4" t="s">
        <v>195</v>
      </c>
    </row>
    <row r="54" spans="1:11" ht="45" customHeight="1" x14ac:dyDescent="0.25">
      <c r="A54" s="3" t="s">
        <v>348</v>
      </c>
      <c r="B54" s="4" t="s">
        <v>35</v>
      </c>
      <c r="C54" s="5">
        <v>44593</v>
      </c>
      <c r="D54" s="5">
        <v>44620</v>
      </c>
      <c r="E54" s="4" t="s">
        <v>36</v>
      </c>
      <c r="F54" s="4" t="s">
        <v>69</v>
      </c>
      <c r="G54" s="4" t="s">
        <v>349</v>
      </c>
      <c r="H54" s="4" t="s">
        <v>71</v>
      </c>
      <c r="I54" s="5">
        <v>44621</v>
      </c>
      <c r="J54" s="5">
        <v>44620</v>
      </c>
      <c r="K54" s="4" t="s">
        <v>38</v>
      </c>
    </row>
    <row r="55" spans="1:11" ht="45" customHeight="1" x14ac:dyDescent="0.25">
      <c r="A55" s="3" t="s">
        <v>350</v>
      </c>
      <c r="B55" s="4" t="s">
        <v>35</v>
      </c>
      <c r="C55" s="5">
        <v>44593</v>
      </c>
      <c r="D55" s="5">
        <v>44620</v>
      </c>
      <c r="E55" s="4" t="s">
        <v>39</v>
      </c>
      <c r="F55" s="4" t="s">
        <v>38</v>
      </c>
      <c r="G55" s="4" t="s">
        <v>351</v>
      </c>
      <c r="H55" s="4" t="s">
        <v>71</v>
      </c>
      <c r="I55" s="5">
        <v>44621</v>
      </c>
      <c r="J55" s="5">
        <v>44620</v>
      </c>
      <c r="K55" s="4" t="s">
        <v>73</v>
      </c>
    </row>
    <row r="56" spans="1:11" ht="45" customHeight="1" x14ac:dyDescent="0.25">
      <c r="A56" s="3" t="s">
        <v>352</v>
      </c>
      <c r="B56" s="4" t="s">
        <v>35</v>
      </c>
      <c r="C56" s="5">
        <v>44593</v>
      </c>
      <c r="D56" s="5">
        <v>44620</v>
      </c>
      <c r="E56" s="4" t="s">
        <v>49</v>
      </c>
      <c r="F56" s="4" t="s">
        <v>353</v>
      </c>
      <c r="G56" s="4" t="s">
        <v>354</v>
      </c>
      <c r="H56" s="4" t="s">
        <v>179</v>
      </c>
      <c r="I56" s="5">
        <v>44621</v>
      </c>
      <c r="J56" s="5">
        <v>44620</v>
      </c>
      <c r="K56" s="4" t="s">
        <v>38</v>
      </c>
    </row>
    <row r="57" spans="1:11" ht="45" customHeight="1" x14ac:dyDescent="0.25">
      <c r="A57" s="3" t="s">
        <v>355</v>
      </c>
      <c r="B57" s="4" t="s">
        <v>35</v>
      </c>
      <c r="C57" s="5">
        <v>44593</v>
      </c>
      <c r="D57" s="5">
        <v>44620</v>
      </c>
      <c r="E57" s="4" t="s">
        <v>51</v>
      </c>
      <c r="F57" s="4" t="s">
        <v>38</v>
      </c>
      <c r="G57" s="4" t="s">
        <v>356</v>
      </c>
      <c r="H57" s="4" t="s">
        <v>179</v>
      </c>
      <c r="I57" s="5">
        <v>44621</v>
      </c>
      <c r="J57" s="5">
        <v>44620</v>
      </c>
      <c r="K57" s="4" t="s">
        <v>198</v>
      </c>
    </row>
    <row r="58" spans="1:11" ht="45" customHeight="1" x14ac:dyDescent="0.25">
      <c r="A58" s="3" t="s">
        <v>357</v>
      </c>
      <c r="B58" s="4" t="s">
        <v>35</v>
      </c>
      <c r="C58" s="5">
        <v>44593</v>
      </c>
      <c r="D58" s="5">
        <v>44620</v>
      </c>
      <c r="E58" s="4" t="s">
        <v>36</v>
      </c>
      <c r="F58" s="4" t="s">
        <v>358</v>
      </c>
      <c r="G58" s="4" t="s">
        <v>359</v>
      </c>
      <c r="H58" s="4" t="s">
        <v>179</v>
      </c>
      <c r="I58" s="5">
        <v>44621</v>
      </c>
      <c r="J58" s="5">
        <v>44620</v>
      </c>
      <c r="K58" s="4" t="s">
        <v>38</v>
      </c>
    </row>
    <row r="59" spans="1:11" ht="45" customHeight="1" x14ac:dyDescent="0.25">
      <c r="A59" s="3" t="s">
        <v>360</v>
      </c>
      <c r="B59" s="4" t="s">
        <v>35</v>
      </c>
      <c r="C59" s="5">
        <v>44593</v>
      </c>
      <c r="D59" s="5">
        <v>44620</v>
      </c>
      <c r="E59" s="4" t="s">
        <v>41</v>
      </c>
      <c r="F59" s="4" t="s">
        <v>361</v>
      </c>
      <c r="G59" s="4" t="s">
        <v>362</v>
      </c>
      <c r="H59" s="4" t="s">
        <v>179</v>
      </c>
      <c r="I59" s="5">
        <v>44621</v>
      </c>
      <c r="J59" s="5">
        <v>44620</v>
      </c>
      <c r="K59" s="4" t="s">
        <v>38</v>
      </c>
    </row>
    <row r="60" spans="1:11" ht="45" customHeight="1" x14ac:dyDescent="0.25">
      <c r="A60" s="3" t="s">
        <v>363</v>
      </c>
      <c r="B60" s="4" t="s">
        <v>35</v>
      </c>
      <c r="C60" s="5">
        <v>44593</v>
      </c>
      <c r="D60" s="5">
        <v>44620</v>
      </c>
      <c r="E60" s="4" t="s">
        <v>39</v>
      </c>
      <c r="F60" s="4" t="s">
        <v>38</v>
      </c>
      <c r="G60" s="4" t="s">
        <v>364</v>
      </c>
      <c r="H60" s="4" t="s">
        <v>179</v>
      </c>
      <c r="I60" s="5">
        <v>44621</v>
      </c>
      <c r="J60" s="5">
        <v>44620</v>
      </c>
      <c r="K60" s="4" t="s">
        <v>181</v>
      </c>
    </row>
    <row r="61" spans="1:11" ht="45" customHeight="1" x14ac:dyDescent="0.25">
      <c r="A61" s="3" t="s">
        <v>365</v>
      </c>
      <c r="B61" s="4" t="s">
        <v>35</v>
      </c>
      <c r="C61" s="5">
        <v>44593</v>
      </c>
      <c r="D61" s="5">
        <v>44620</v>
      </c>
      <c r="E61" s="4" t="s">
        <v>43</v>
      </c>
      <c r="F61" s="4" t="s">
        <v>38</v>
      </c>
      <c r="G61" s="4" t="s">
        <v>366</v>
      </c>
      <c r="H61" s="4" t="s">
        <v>179</v>
      </c>
      <c r="I61" s="5">
        <v>44621</v>
      </c>
      <c r="J61" s="5">
        <v>44620</v>
      </c>
      <c r="K61" s="4" t="s">
        <v>183</v>
      </c>
    </row>
    <row r="62" spans="1:11" ht="45" customHeight="1" x14ac:dyDescent="0.25">
      <c r="A62" s="3" t="s">
        <v>367</v>
      </c>
      <c r="B62" s="4" t="s">
        <v>35</v>
      </c>
      <c r="C62" s="5">
        <v>44593</v>
      </c>
      <c r="D62" s="5">
        <v>44620</v>
      </c>
      <c r="E62" s="4" t="s">
        <v>45</v>
      </c>
      <c r="F62" s="4" t="s">
        <v>38</v>
      </c>
      <c r="G62" s="4" t="s">
        <v>368</v>
      </c>
      <c r="H62" s="4" t="s">
        <v>179</v>
      </c>
      <c r="I62" s="5">
        <v>44621</v>
      </c>
      <c r="J62" s="5">
        <v>44620</v>
      </c>
      <c r="K62" s="4" t="s">
        <v>185</v>
      </c>
    </row>
    <row r="63" spans="1:11" ht="45" customHeight="1" x14ac:dyDescent="0.25">
      <c r="A63" s="3" t="s">
        <v>369</v>
      </c>
      <c r="B63" s="4" t="s">
        <v>35</v>
      </c>
      <c r="C63" s="5">
        <v>44593</v>
      </c>
      <c r="D63" s="5">
        <v>44620</v>
      </c>
      <c r="E63" s="4" t="s">
        <v>47</v>
      </c>
      <c r="F63" s="4" t="s">
        <v>38</v>
      </c>
      <c r="G63" s="4" t="s">
        <v>370</v>
      </c>
      <c r="H63" s="4" t="s">
        <v>179</v>
      </c>
      <c r="I63" s="5">
        <v>44621</v>
      </c>
      <c r="J63" s="5">
        <v>44620</v>
      </c>
      <c r="K63" s="4" t="s">
        <v>193</v>
      </c>
    </row>
    <row r="64" spans="1:11" ht="45" customHeight="1" x14ac:dyDescent="0.25">
      <c r="A64" s="3" t="s">
        <v>371</v>
      </c>
      <c r="B64" s="4" t="s">
        <v>35</v>
      </c>
      <c r="C64" s="5">
        <v>44593</v>
      </c>
      <c r="D64" s="5">
        <v>44620</v>
      </c>
      <c r="E64" s="4" t="s">
        <v>41</v>
      </c>
      <c r="F64" s="4" t="s">
        <v>38</v>
      </c>
      <c r="G64" s="4" t="s">
        <v>372</v>
      </c>
      <c r="H64" s="4" t="s">
        <v>71</v>
      </c>
      <c r="I64" s="5">
        <v>44621</v>
      </c>
      <c r="J64" s="5">
        <v>44620</v>
      </c>
      <c r="K64" s="4" t="s">
        <v>73</v>
      </c>
    </row>
    <row r="65" spans="1:11" ht="45" customHeight="1" x14ac:dyDescent="0.25">
      <c r="A65" s="3" t="s">
        <v>373</v>
      </c>
      <c r="B65" s="4" t="s">
        <v>35</v>
      </c>
      <c r="C65" s="5">
        <v>44593</v>
      </c>
      <c r="D65" s="5">
        <v>44620</v>
      </c>
      <c r="E65" s="4" t="s">
        <v>49</v>
      </c>
      <c r="F65" s="4" t="s">
        <v>80</v>
      </c>
      <c r="G65" s="4" t="s">
        <v>374</v>
      </c>
      <c r="H65" s="4" t="s">
        <v>71</v>
      </c>
      <c r="I65" s="5">
        <v>44621</v>
      </c>
      <c r="J65" s="5">
        <v>44620</v>
      </c>
      <c r="K65" s="4" t="s">
        <v>38</v>
      </c>
    </row>
    <row r="66" spans="1:11" ht="45" customHeight="1" x14ac:dyDescent="0.25">
      <c r="A66" s="3" t="s">
        <v>375</v>
      </c>
      <c r="B66" s="4" t="s">
        <v>35</v>
      </c>
      <c r="C66" s="5">
        <v>44593</v>
      </c>
      <c r="D66" s="5">
        <v>44620</v>
      </c>
      <c r="E66" s="4" t="s">
        <v>56</v>
      </c>
      <c r="F66" s="4" t="s">
        <v>38</v>
      </c>
      <c r="G66" s="4" t="s">
        <v>376</v>
      </c>
      <c r="H66" s="4" t="s">
        <v>84</v>
      </c>
      <c r="I66" s="5">
        <v>44621</v>
      </c>
      <c r="J66" s="5">
        <v>44620</v>
      </c>
      <c r="K66" s="4" t="s">
        <v>93</v>
      </c>
    </row>
    <row r="67" spans="1:11" ht="45" customHeight="1" x14ac:dyDescent="0.25">
      <c r="A67" s="3" t="s">
        <v>377</v>
      </c>
      <c r="B67" s="4" t="s">
        <v>35</v>
      </c>
      <c r="C67" s="5">
        <v>44593</v>
      </c>
      <c r="D67" s="5">
        <v>44620</v>
      </c>
      <c r="E67" s="4" t="s">
        <v>39</v>
      </c>
      <c r="F67" s="4" t="s">
        <v>102</v>
      </c>
      <c r="G67" s="4" t="s">
        <v>378</v>
      </c>
      <c r="H67" s="4" t="s">
        <v>84</v>
      </c>
      <c r="I67" s="5">
        <v>44621</v>
      </c>
      <c r="J67" s="5">
        <v>44620</v>
      </c>
      <c r="K67" s="4" t="s">
        <v>38</v>
      </c>
    </row>
    <row r="68" spans="1:11" ht="45" customHeight="1" x14ac:dyDescent="0.25">
      <c r="A68" s="3" t="s">
        <v>379</v>
      </c>
      <c r="B68" s="4" t="s">
        <v>35</v>
      </c>
      <c r="C68" s="5">
        <v>44593</v>
      </c>
      <c r="D68" s="5">
        <v>44620</v>
      </c>
      <c r="E68" s="4" t="s">
        <v>39</v>
      </c>
      <c r="F68" s="4" t="s">
        <v>104</v>
      </c>
      <c r="G68" s="4" t="s">
        <v>380</v>
      </c>
      <c r="H68" s="4" t="s">
        <v>84</v>
      </c>
      <c r="I68" s="5">
        <v>44621</v>
      </c>
      <c r="J68" s="5">
        <v>44620</v>
      </c>
      <c r="K68" s="4" t="s">
        <v>38</v>
      </c>
    </row>
    <row r="69" spans="1:11" ht="45" customHeight="1" x14ac:dyDescent="0.25">
      <c r="A69" s="3" t="s">
        <v>381</v>
      </c>
      <c r="B69" s="4" t="s">
        <v>35</v>
      </c>
      <c r="C69" s="5">
        <v>44593</v>
      </c>
      <c r="D69" s="5">
        <v>44620</v>
      </c>
      <c r="E69" s="4" t="s">
        <v>39</v>
      </c>
      <c r="F69" s="4" t="s">
        <v>94</v>
      </c>
      <c r="G69" s="4" t="s">
        <v>382</v>
      </c>
      <c r="H69" s="4" t="s">
        <v>84</v>
      </c>
      <c r="I69" s="5">
        <v>44621</v>
      </c>
      <c r="J69" s="5">
        <v>44620</v>
      </c>
      <c r="K69" s="4" t="s">
        <v>38</v>
      </c>
    </row>
    <row r="70" spans="1:11" ht="45" customHeight="1" x14ac:dyDescent="0.25">
      <c r="A70" s="3" t="s">
        <v>383</v>
      </c>
      <c r="B70" s="4" t="s">
        <v>35</v>
      </c>
      <c r="C70" s="5">
        <v>44593</v>
      </c>
      <c r="D70" s="5">
        <v>44620</v>
      </c>
      <c r="E70" s="4" t="s">
        <v>39</v>
      </c>
      <c r="F70" s="4" t="s">
        <v>96</v>
      </c>
      <c r="G70" s="4" t="s">
        <v>384</v>
      </c>
      <c r="H70" s="4" t="s">
        <v>84</v>
      </c>
      <c r="I70" s="5">
        <v>44621</v>
      </c>
      <c r="J70" s="5">
        <v>44620</v>
      </c>
      <c r="K70" s="4" t="s">
        <v>38</v>
      </c>
    </row>
    <row r="71" spans="1:11" ht="45" customHeight="1" x14ac:dyDescent="0.25">
      <c r="A71" s="3" t="s">
        <v>385</v>
      </c>
      <c r="B71" s="4" t="s">
        <v>35</v>
      </c>
      <c r="C71" s="5">
        <v>44593</v>
      </c>
      <c r="D71" s="5">
        <v>44620</v>
      </c>
      <c r="E71" s="4" t="s">
        <v>39</v>
      </c>
      <c r="F71" s="4" t="s">
        <v>98</v>
      </c>
      <c r="G71" s="4" t="s">
        <v>386</v>
      </c>
      <c r="H71" s="4" t="s">
        <v>84</v>
      </c>
      <c r="I71" s="5">
        <v>44621</v>
      </c>
      <c r="J71" s="5">
        <v>44620</v>
      </c>
      <c r="K71" s="4" t="s">
        <v>38</v>
      </c>
    </row>
    <row r="72" spans="1:11" ht="45" customHeight="1" x14ac:dyDescent="0.25">
      <c r="A72" s="3" t="s">
        <v>387</v>
      </c>
      <c r="B72" s="4" t="s">
        <v>35</v>
      </c>
      <c r="C72" s="5">
        <v>44593</v>
      </c>
      <c r="D72" s="5">
        <v>44620</v>
      </c>
      <c r="E72" s="4" t="s">
        <v>39</v>
      </c>
      <c r="F72" s="4" t="s">
        <v>100</v>
      </c>
      <c r="G72" s="4" t="s">
        <v>388</v>
      </c>
      <c r="H72" s="4" t="s">
        <v>84</v>
      </c>
      <c r="I72" s="5">
        <v>44621</v>
      </c>
      <c r="J72" s="5">
        <v>44620</v>
      </c>
      <c r="K72" s="4" t="s">
        <v>38</v>
      </c>
    </row>
    <row r="73" spans="1:11" ht="45" customHeight="1" x14ac:dyDescent="0.25">
      <c r="A73" s="3" t="s">
        <v>389</v>
      </c>
      <c r="B73" s="4" t="s">
        <v>35</v>
      </c>
      <c r="C73" s="5">
        <v>44593</v>
      </c>
      <c r="D73" s="5">
        <v>44620</v>
      </c>
      <c r="E73" s="4" t="s">
        <v>36</v>
      </c>
      <c r="F73" s="4" t="s">
        <v>82</v>
      </c>
      <c r="G73" s="4" t="s">
        <v>390</v>
      </c>
      <c r="H73" s="4" t="s">
        <v>84</v>
      </c>
      <c r="I73" s="5">
        <v>44621</v>
      </c>
      <c r="J73" s="5">
        <v>44620</v>
      </c>
      <c r="K73" s="4" t="s">
        <v>38</v>
      </c>
    </row>
    <row r="74" spans="1:11" ht="45" customHeight="1" x14ac:dyDescent="0.25">
      <c r="A74" s="3" t="s">
        <v>391</v>
      </c>
      <c r="B74" s="4" t="s">
        <v>35</v>
      </c>
      <c r="C74" s="5">
        <v>44593</v>
      </c>
      <c r="D74" s="5">
        <v>44620</v>
      </c>
      <c r="E74" s="4" t="s">
        <v>47</v>
      </c>
      <c r="F74" s="4" t="s">
        <v>38</v>
      </c>
      <c r="G74" s="4" t="s">
        <v>392</v>
      </c>
      <c r="H74" s="4" t="s">
        <v>84</v>
      </c>
      <c r="I74" s="5">
        <v>44621</v>
      </c>
      <c r="J74" s="5">
        <v>44620</v>
      </c>
      <c r="K74" s="4" t="s">
        <v>90</v>
      </c>
    </row>
    <row r="75" spans="1:11" ht="45" customHeight="1" x14ac:dyDescent="0.25">
      <c r="A75" s="3" t="s">
        <v>393</v>
      </c>
      <c r="B75" s="4" t="s">
        <v>35</v>
      </c>
      <c r="C75" s="5">
        <v>44593</v>
      </c>
      <c r="D75" s="5">
        <v>44620</v>
      </c>
      <c r="E75" s="4" t="s">
        <v>41</v>
      </c>
      <c r="F75" s="4" t="s">
        <v>38</v>
      </c>
      <c r="G75" s="4" t="s">
        <v>394</v>
      </c>
      <c r="H75" s="4" t="s">
        <v>84</v>
      </c>
      <c r="I75" s="5">
        <v>44621</v>
      </c>
      <c r="J75" s="5">
        <v>44620</v>
      </c>
      <c r="K75" s="4" t="s">
        <v>86</v>
      </c>
    </row>
    <row r="76" spans="1:11" ht="45" customHeight="1" x14ac:dyDescent="0.25">
      <c r="A76" s="3" t="s">
        <v>395</v>
      </c>
      <c r="B76" s="4" t="s">
        <v>35</v>
      </c>
      <c r="C76" s="5">
        <v>44593</v>
      </c>
      <c r="D76" s="5">
        <v>44620</v>
      </c>
      <c r="E76" s="4" t="s">
        <v>43</v>
      </c>
      <c r="F76" s="4" t="s">
        <v>38</v>
      </c>
      <c r="G76" s="4" t="s">
        <v>396</v>
      </c>
      <c r="H76" s="4" t="s">
        <v>84</v>
      </c>
      <c r="I76" s="5">
        <v>44621</v>
      </c>
      <c r="J76" s="5">
        <v>44620</v>
      </c>
      <c r="K76" s="4" t="s">
        <v>88</v>
      </c>
    </row>
    <row r="77" spans="1:11" ht="45" customHeight="1" x14ac:dyDescent="0.25">
      <c r="A77" s="3" t="s">
        <v>397</v>
      </c>
      <c r="B77" s="4" t="s">
        <v>35</v>
      </c>
      <c r="C77" s="5">
        <v>44593</v>
      </c>
      <c r="D77" s="5">
        <v>44620</v>
      </c>
      <c r="E77" s="4" t="s">
        <v>45</v>
      </c>
      <c r="F77" s="4" t="s">
        <v>38</v>
      </c>
      <c r="G77" s="4" t="s">
        <v>398</v>
      </c>
      <c r="H77" s="4" t="s">
        <v>84</v>
      </c>
      <c r="I77" s="5">
        <v>44621</v>
      </c>
      <c r="J77" s="5">
        <v>44620</v>
      </c>
      <c r="K77" s="4" t="s">
        <v>90</v>
      </c>
    </row>
    <row r="78" spans="1:11" ht="45" customHeight="1" x14ac:dyDescent="0.25">
      <c r="A78" s="3" t="s">
        <v>399</v>
      </c>
      <c r="B78" s="4" t="s">
        <v>35</v>
      </c>
      <c r="C78" s="5">
        <v>44593</v>
      </c>
      <c r="D78" s="5">
        <v>44620</v>
      </c>
      <c r="E78" s="4" t="s">
        <v>39</v>
      </c>
      <c r="F78" s="4" t="s">
        <v>106</v>
      </c>
      <c r="G78" s="4" t="s">
        <v>400</v>
      </c>
      <c r="H78" s="4" t="s">
        <v>84</v>
      </c>
      <c r="I78" s="5">
        <v>44621</v>
      </c>
      <c r="J78" s="5">
        <v>44620</v>
      </c>
      <c r="K78" s="4" t="s">
        <v>38</v>
      </c>
    </row>
    <row r="79" spans="1:11" ht="45" customHeight="1" x14ac:dyDescent="0.25">
      <c r="A79" s="3" t="s">
        <v>401</v>
      </c>
      <c r="B79" s="4" t="s">
        <v>35</v>
      </c>
      <c r="C79" s="5">
        <v>44593</v>
      </c>
      <c r="D79" s="5">
        <v>44620</v>
      </c>
      <c r="E79" s="4" t="s">
        <v>49</v>
      </c>
      <c r="F79" s="4" t="s">
        <v>108</v>
      </c>
      <c r="G79" s="4" t="s">
        <v>402</v>
      </c>
      <c r="H79" s="4" t="s">
        <v>84</v>
      </c>
      <c r="I79" s="5">
        <v>44621</v>
      </c>
      <c r="J79" s="5">
        <v>44620</v>
      </c>
      <c r="K79" s="4" t="s">
        <v>38</v>
      </c>
    </row>
    <row r="80" spans="1:11" ht="45" customHeight="1" x14ac:dyDescent="0.25">
      <c r="A80" s="3" t="s">
        <v>403</v>
      </c>
      <c r="B80" s="4" t="s">
        <v>35</v>
      </c>
      <c r="C80" s="5">
        <v>44593</v>
      </c>
      <c r="D80" s="5">
        <v>44620</v>
      </c>
      <c r="E80" s="4" t="s">
        <v>51</v>
      </c>
      <c r="F80" s="4" t="s">
        <v>110</v>
      </c>
      <c r="G80" s="4" t="s">
        <v>404</v>
      </c>
      <c r="H80" s="4" t="s">
        <v>84</v>
      </c>
      <c r="I80" s="5">
        <v>44621</v>
      </c>
      <c r="J80" s="5">
        <v>44620</v>
      </c>
      <c r="K80" s="4" t="s">
        <v>38</v>
      </c>
    </row>
    <row r="81" spans="1:11" ht="45" customHeight="1" x14ac:dyDescent="0.25">
      <c r="A81" s="3" t="s">
        <v>405</v>
      </c>
      <c r="B81" s="4" t="s">
        <v>35</v>
      </c>
      <c r="C81" s="5">
        <v>44593</v>
      </c>
      <c r="D81" s="5">
        <v>44620</v>
      </c>
      <c r="E81" s="4" t="s">
        <v>51</v>
      </c>
      <c r="F81" s="4" t="s">
        <v>112</v>
      </c>
      <c r="G81" s="4" t="s">
        <v>406</v>
      </c>
      <c r="H81" s="4" t="s">
        <v>84</v>
      </c>
      <c r="I81" s="5">
        <v>44621</v>
      </c>
      <c r="J81" s="5">
        <v>44620</v>
      </c>
      <c r="K81" s="4" t="s">
        <v>38</v>
      </c>
    </row>
    <row r="82" spans="1:11" ht="45" customHeight="1" x14ac:dyDescent="0.25">
      <c r="A82" s="3" t="s">
        <v>407</v>
      </c>
      <c r="B82" s="4" t="s">
        <v>35</v>
      </c>
      <c r="C82" s="5">
        <v>44593</v>
      </c>
      <c r="D82" s="5">
        <v>44620</v>
      </c>
      <c r="E82" s="4" t="s">
        <v>51</v>
      </c>
      <c r="F82" s="4" t="s">
        <v>124</v>
      </c>
      <c r="G82" s="4" t="s">
        <v>408</v>
      </c>
      <c r="H82" s="4" t="s">
        <v>84</v>
      </c>
      <c r="I82" s="5">
        <v>44621</v>
      </c>
      <c r="J82" s="5">
        <v>44620</v>
      </c>
      <c r="K82" s="4" t="s">
        <v>38</v>
      </c>
    </row>
    <row r="83" spans="1:11" ht="45" customHeight="1" x14ac:dyDescent="0.25">
      <c r="A83" s="3" t="s">
        <v>409</v>
      </c>
      <c r="B83" s="4" t="s">
        <v>35</v>
      </c>
      <c r="C83" s="5">
        <v>44593</v>
      </c>
      <c r="D83" s="5">
        <v>44620</v>
      </c>
      <c r="E83" s="4" t="s">
        <v>51</v>
      </c>
      <c r="F83" s="4" t="s">
        <v>114</v>
      </c>
      <c r="G83" s="4" t="s">
        <v>410</v>
      </c>
      <c r="H83" s="4" t="s">
        <v>84</v>
      </c>
      <c r="I83" s="5">
        <v>44621</v>
      </c>
      <c r="J83" s="5">
        <v>44620</v>
      </c>
      <c r="K83" s="4" t="s">
        <v>38</v>
      </c>
    </row>
    <row r="84" spans="1:11" ht="45" customHeight="1" x14ac:dyDescent="0.25">
      <c r="A84" s="3" t="s">
        <v>411</v>
      </c>
      <c r="B84" s="4" t="s">
        <v>35</v>
      </c>
      <c r="C84" s="5">
        <v>44593</v>
      </c>
      <c r="D84" s="5">
        <v>44620</v>
      </c>
      <c r="E84" s="4" t="s">
        <v>51</v>
      </c>
      <c r="F84" s="4" t="s">
        <v>116</v>
      </c>
      <c r="G84" s="4" t="s">
        <v>412</v>
      </c>
      <c r="H84" s="4" t="s">
        <v>84</v>
      </c>
      <c r="I84" s="5">
        <v>44621</v>
      </c>
      <c r="J84" s="5">
        <v>44620</v>
      </c>
      <c r="K84" s="4" t="s">
        <v>38</v>
      </c>
    </row>
    <row r="85" spans="1:11" ht="45" customHeight="1" x14ac:dyDescent="0.25">
      <c r="A85" s="3" t="s">
        <v>413</v>
      </c>
      <c r="B85" s="4" t="s">
        <v>35</v>
      </c>
      <c r="C85" s="5">
        <v>44593</v>
      </c>
      <c r="D85" s="5">
        <v>44620</v>
      </c>
      <c r="E85" s="4" t="s">
        <v>51</v>
      </c>
      <c r="F85" s="4" t="s">
        <v>118</v>
      </c>
      <c r="G85" s="4" t="s">
        <v>414</v>
      </c>
      <c r="H85" s="4" t="s">
        <v>84</v>
      </c>
      <c r="I85" s="5">
        <v>44621</v>
      </c>
      <c r="J85" s="5">
        <v>44620</v>
      </c>
      <c r="K85" s="4" t="s">
        <v>38</v>
      </c>
    </row>
    <row r="86" spans="1:11" ht="45" customHeight="1" x14ac:dyDescent="0.25">
      <c r="A86" s="3" t="s">
        <v>415</v>
      </c>
      <c r="B86" s="4" t="s">
        <v>35</v>
      </c>
      <c r="C86" s="5">
        <v>44593</v>
      </c>
      <c r="D86" s="5">
        <v>44620</v>
      </c>
      <c r="E86" s="4" t="s">
        <v>51</v>
      </c>
      <c r="F86" s="4" t="s">
        <v>120</v>
      </c>
      <c r="G86" s="4" t="s">
        <v>416</v>
      </c>
      <c r="H86" s="4" t="s">
        <v>84</v>
      </c>
      <c r="I86" s="5">
        <v>44621</v>
      </c>
      <c r="J86" s="5">
        <v>44620</v>
      </c>
      <c r="K86" s="4" t="s">
        <v>38</v>
      </c>
    </row>
    <row r="87" spans="1:11" ht="45" customHeight="1" x14ac:dyDescent="0.25">
      <c r="A87" s="3" t="s">
        <v>417</v>
      </c>
      <c r="B87" s="4" t="s">
        <v>35</v>
      </c>
      <c r="C87" s="5">
        <v>44593</v>
      </c>
      <c r="D87" s="5">
        <v>44620</v>
      </c>
      <c r="E87" s="4" t="s">
        <v>49</v>
      </c>
      <c r="F87" s="4" t="s">
        <v>122</v>
      </c>
      <c r="G87" s="4" t="s">
        <v>418</v>
      </c>
      <c r="H87" s="4" t="s">
        <v>419</v>
      </c>
      <c r="I87" s="5">
        <v>44621</v>
      </c>
      <c r="J87" s="5">
        <v>44620</v>
      </c>
      <c r="K87" s="4" t="s">
        <v>38</v>
      </c>
    </row>
    <row r="88" spans="1:11" ht="45" customHeight="1" x14ac:dyDescent="0.25">
      <c r="A88" s="3" t="s">
        <v>420</v>
      </c>
      <c r="B88" s="4" t="s">
        <v>35</v>
      </c>
      <c r="C88" s="5">
        <v>44593</v>
      </c>
      <c r="D88" s="5">
        <v>44620</v>
      </c>
      <c r="E88" s="4" t="s">
        <v>39</v>
      </c>
      <c r="F88" s="4" t="s">
        <v>421</v>
      </c>
      <c r="G88" s="4" t="s">
        <v>422</v>
      </c>
      <c r="H88" s="4" t="s">
        <v>217</v>
      </c>
      <c r="I88" s="5">
        <v>44621</v>
      </c>
      <c r="J88" s="5">
        <v>44620</v>
      </c>
      <c r="K88" s="4" t="s">
        <v>224</v>
      </c>
    </row>
    <row r="89" spans="1:11" ht="45" customHeight="1" x14ac:dyDescent="0.25">
      <c r="A89" s="3" t="s">
        <v>423</v>
      </c>
      <c r="B89" s="4" t="s">
        <v>35</v>
      </c>
      <c r="C89" s="5">
        <v>44593</v>
      </c>
      <c r="D89" s="5">
        <v>44620</v>
      </c>
      <c r="E89" s="4" t="s">
        <v>51</v>
      </c>
      <c r="F89" s="4" t="s">
        <v>421</v>
      </c>
      <c r="G89" s="4" t="s">
        <v>424</v>
      </c>
      <c r="H89" s="4" t="s">
        <v>217</v>
      </c>
      <c r="I89" s="5">
        <v>44621</v>
      </c>
      <c r="J89" s="5">
        <v>44620</v>
      </c>
      <c r="K89" s="4" t="s">
        <v>224</v>
      </c>
    </row>
    <row r="90" spans="1:11" ht="45" customHeight="1" x14ac:dyDescent="0.25">
      <c r="A90" s="3" t="s">
        <v>425</v>
      </c>
      <c r="B90" s="4" t="s">
        <v>35</v>
      </c>
      <c r="C90" s="5">
        <v>44593</v>
      </c>
      <c r="D90" s="5">
        <v>44620</v>
      </c>
      <c r="E90" s="4" t="s">
        <v>36</v>
      </c>
      <c r="F90" s="4" t="s">
        <v>215</v>
      </c>
      <c r="G90" s="4" t="s">
        <v>426</v>
      </c>
      <c r="H90" s="4" t="s">
        <v>217</v>
      </c>
      <c r="I90" s="5">
        <v>44621</v>
      </c>
      <c r="J90" s="5">
        <v>44620</v>
      </c>
      <c r="K90" s="4" t="s">
        <v>38</v>
      </c>
    </row>
    <row r="91" spans="1:11" ht="45" customHeight="1" x14ac:dyDescent="0.25">
      <c r="A91" s="3" t="s">
        <v>427</v>
      </c>
      <c r="B91" s="4" t="s">
        <v>35</v>
      </c>
      <c r="C91" s="5">
        <v>44593</v>
      </c>
      <c r="D91" s="5">
        <v>44620</v>
      </c>
      <c r="E91" s="4" t="s">
        <v>49</v>
      </c>
      <c r="F91" s="4" t="s">
        <v>421</v>
      </c>
      <c r="G91" s="4" t="s">
        <v>428</v>
      </c>
      <c r="H91" s="4" t="s">
        <v>217</v>
      </c>
      <c r="I91" s="5">
        <v>44621</v>
      </c>
      <c r="J91" s="5">
        <v>44620</v>
      </c>
      <c r="K91" s="4" t="s">
        <v>219</v>
      </c>
    </row>
    <row r="92" spans="1:11" ht="45" customHeight="1" x14ac:dyDescent="0.25">
      <c r="A92" s="3" t="s">
        <v>429</v>
      </c>
      <c r="B92" s="4" t="s">
        <v>35</v>
      </c>
      <c r="C92" s="5">
        <v>44593</v>
      </c>
      <c r="D92" s="5">
        <v>44620</v>
      </c>
      <c r="E92" s="4" t="s">
        <v>43</v>
      </c>
      <c r="F92" s="4" t="s">
        <v>38</v>
      </c>
      <c r="G92" s="4" t="s">
        <v>430</v>
      </c>
      <c r="H92" s="4" t="s">
        <v>71</v>
      </c>
      <c r="I92" s="5">
        <v>44621</v>
      </c>
      <c r="J92" s="5">
        <v>44620</v>
      </c>
      <c r="K92" s="4" t="s">
        <v>73</v>
      </c>
    </row>
    <row r="93" spans="1:11" ht="45" customHeight="1" x14ac:dyDescent="0.25">
      <c r="A93" s="3" t="s">
        <v>431</v>
      </c>
      <c r="B93" s="4" t="s">
        <v>35</v>
      </c>
      <c r="C93" s="5">
        <v>44593</v>
      </c>
      <c r="D93" s="5">
        <v>44620</v>
      </c>
      <c r="E93" s="4" t="s">
        <v>45</v>
      </c>
      <c r="F93" s="4" t="s">
        <v>38</v>
      </c>
      <c r="G93" s="4" t="s">
        <v>432</v>
      </c>
      <c r="H93" s="4" t="s">
        <v>71</v>
      </c>
      <c r="I93" s="5">
        <v>44621</v>
      </c>
      <c r="J93" s="5">
        <v>44620</v>
      </c>
      <c r="K93" s="4" t="s">
        <v>73</v>
      </c>
    </row>
    <row r="94" spans="1:11" ht="45" customHeight="1" x14ac:dyDescent="0.25">
      <c r="A94" s="3" t="s">
        <v>433</v>
      </c>
      <c r="B94" s="4" t="s">
        <v>35</v>
      </c>
      <c r="C94" s="5">
        <v>44593</v>
      </c>
      <c r="D94" s="5">
        <v>44620</v>
      </c>
      <c r="E94" s="4" t="s">
        <v>47</v>
      </c>
      <c r="F94" s="4" t="s">
        <v>38</v>
      </c>
      <c r="G94" s="4" t="s">
        <v>434</v>
      </c>
      <c r="H94" s="4" t="s">
        <v>71</v>
      </c>
      <c r="I94" s="5">
        <v>44621</v>
      </c>
      <c r="J94" s="5">
        <v>44620</v>
      </c>
      <c r="K94" s="4" t="s">
        <v>73</v>
      </c>
    </row>
    <row r="95" spans="1:11" ht="45" customHeight="1" x14ac:dyDescent="0.25">
      <c r="A95" s="3" t="s">
        <v>435</v>
      </c>
      <c r="B95" s="4" t="s">
        <v>35</v>
      </c>
      <c r="C95" s="5">
        <v>44593</v>
      </c>
      <c r="D95" s="5">
        <v>44620</v>
      </c>
      <c r="E95" s="4" t="s">
        <v>56</v>
      </c>
      <c r="F95" s="4" t="s">
        <v>38</v>
      </c>
      <c r="G95" s="4" t="s">
        <v>436</v>
      </c>
      <c r="H95" s="4" t="s">
        <v>71</v>
      </c>
      <c r="I95" s="5">
        <v>44621</v>
      </c>
      <c r="J95" s="5">
        <v>44620</v>
      </c>
      <c r="K95" s="4" t="s">
        <v>73</v>
      </c>
    </row>
    <row r="96" spans="1:11" ht="45" customHeight="1" x14ac:dyDescent="0.25">
      <c r="A96" s="3" t="s">
        <v>437</v>
      </c>
      <c r="B96" s="4" t="s">
        <v>35</v>
      </c>
      <c r="C96" s="5">
        <v>44593</v>
      </c>
      <c r="D96" s="5">
        <v>44620</v>
      </c>
      <c r="E96" s="4" t="s">
        <v>51</v>
      </c>
      <c r="F96" s="4" t="s">
        <v>38</v>
      </c>
      <c r="G96" s="4" t="s">
        <v>438</v>
      </c>
      <c r="H96" s="4" t="s">
        <v>71</v>
      </c>
      <c r="I96" s="5">
        <v>44621</v>
      </c>
      <c r="J96" s="5">
        <v>44620</v>
      </c>
      <c r="K96" s="4" t="s">
        <v>73</v>
      </c>
    </row>
    <row r="97" spans="1:11" ht="45" customHeight="1" x14ac:dyDescent="0.25">
      <c r="A97" s="3" t="s">
        <v>439</v>
      </c>
      <c r="B97" s="4" t="s">
        <v>35</v>
      </c>
      <c r="C97" s="5">
        <v>44593</v>
      </c>
      <c r="D97" s="5">
        <v>44620</v>
      </c>
      <c r="E97" s="4" t="s">
        <v>51</v>
      </c>
      <c r="F97" s="4" t="s">
        <v>440</v>
      </c>
      <c r="G97" s="4" t="s">
        <v>441</v>
      </c>
      <c r="H97" s="4" t="s">
        <v>442</v>
      </c>
      <c r="I97" s="5">
        <v>44621</v>
      </c>
      <c r="J97" s="5">
        <v>44620</v>
      </c>
      <c r="K97" s="4" t="s">
        <v>443</v>
      </c>
    </row>
    <row r="98" spans="1:11" ht="45" customHeight="1" x14ac:dyDescent="0.25">
      <c r="A98" s="3" t="s">
        <v>444</v>
      </c>
      <c r="B98" s="4" t="s">
        <v>35</v>
      </c>
      <c r="C98" s="5">
        <v>44593</v>
      </c>
      <c r="D98" s="5">
        <v>44620</v>
      </c>
      <c r="E98" s="4" t="s">
        <v>39</v>
      </c>
      <c r="F98" s="4" t="s">
        <v>38</v>
      </c>
      <c r="G98" s="4" t="s">
        <v>445</v>
      </c>
      <c r="H98" s="4" t="s">
        <v>442</v>
      </c>
      <c r="I98" s="5">
        <v>44621</v>
      </c>
      <c r="J98" s="5">
        <v>44620</v>
      </c>
      <c r="K98" s="4" t="s">
        <v>446</v>
      </c>
    </row>
    <row r="99" spans="1:11" ht="45" customHeight="1" x14ac:dyDescent="0.25">
      <c r="A99" s="3" t="s">
        <v>447</v>
      </c>
      <c r="B99" s="4" t="s">
        <v>35</v>
      </c>
      <c r="C99" s="5">
        <v>44593</v>
      </c>
      <c r="D99" s="5">
        <v>44620</v>
      </c>
      <c r="E99" s="4" t="s">
        <v>41</v>
      </c>
      <c r="F99" s="4" t="s">
        <v>448</v>
      </c>
      <c r="G99" s="4" t="s">
        <v>449</v>
      </c>
      <c r="H99" s="4" t="s">
        <v>442</v>
      </c>
      <c r="I99" s="5">
        <v>44621</v>
      </c>
      <c r="J99" s="5">
        <v>44620</v>
      </c>
      <c r="K99" s="4" t="s">
        <v>38</v>
      </c>
    </row>
    <row r="100" spans="1:11" ht="45" customHeight="1" x14ac:dyDescent="0.25">
      <c r="A100" s="3" t="s">
        <v>450</v>
      </c>
      <c r="B100" s="4" t="s">
        <v>35</v>
      </c>
      <c r="C100" s="5">
        <v>44593</v>
      </c>
      <c r="D100" s="5">
        <v>44620</v>
      </c>
      <c r="E100" s="4" t="s">
        <v>43</v>
      </c>
      <c r="F100" s="4" t="s">
        <v>451</v>
      </c>
      <c r="G100" s="4" t="s">
        <v>452</v>
      </c>
      <c r="H100" s="4" t="s">
        <v>442</v>
      </c>
      <c r="I100" s="5">
        <v>44621</v>
      </c>
      <c r="J100" s="5">
        <v>44620</v>
      </c>
      <c r="K100" s="4" t="s">
        <v>453</v>
      </c>
    </row>
    <row r="101" spans="1:11" ht="45" customHeight="1" x14ac:dyDescent="0.25">
      <c r="A101" s="3" t="s">
        <v>454</v>
      </c>
      <c r="B101" s="4" t="s">
        <v>35</v>
      </c>
      <c r="C101" s="5">
        <v>44593</v>
      </c>
      <c r="D101" s="5">
        <v>44620</v>
      </c>
      <c r="E101" s="4" t="s">
        <v>45</v>
      </c>
      <c r="F101" s="4" t="s">
        <v>38</v>
      </c>
      <c r="G101" s="4" t="s">
        <v>455</v>
      </c>
      <c r="H101" s="4" t="s">
        <v>442</v>
      </c>
      <c r="I101" s="5">
        <v>44621</v>
      </c>
      <c r="J101" s="5">
        <v>44620</v>
      </c>
      <c r="K101" s="4" t="s">
        <v>446</v>
      </c>
    </row>
    <row r="102" spans="1:11" ht="45" customHeight="1" x14ac:dyDescent="0.25">
      <c r="A102" s="3" t="s">
        <v>456</v>
      </c>
      <c r="B102" s="4" t="s">
        <v>35</v>
      </c>
      <c r="C102" s="5">
        <v>44593</v>
      </c>
      <c r="D102" s="5">
        <v>44620</v>
      </c>
      <c r="E102" s="4" t="s">
        <v>47</v>
      </c>
      <c r="F102" s="4" t="s">
        <v>457</v>
      </c>
      <c r="G102" s="4" t="s">
        <v>458</v>
      </c>
      <c r="H102" s="4" t="s">
        <v>442</v>
      </c>
      <c r="I102" s="5">
        <v>44621</v>
      </c>
      <c r="J102" s="5">
        <v>44620</v>
      </c>
      <c r="K102" s="4" t="s">
        <v>446</v>
      </c>
    </row>
    <row r="103" spans="1:11" ht="45" customHeight="1" x14ac:dyDescent="0.25">
      <c r="A103" s="3" t="s">
        <v>459</v>
      </c>
      <c r="B103" s="4" t="s">
        <v>35</v>
      </c>
      <c r="C103" s="5">
        <v>44593</v>
      </c>
      <c r="D103" s="5">
        <v>44620</v>
      </c>
      <c r="E103" s="4" t="s">
        <v>56</v>
      </c>
      <c r="F103" s="4" t="s">
        <v>460</v>
      </c>
      <c r="G103" s="4" t="s">
        <v>461</v>
      </c>
      <c r="H103" s="4" t="s">
        <v>442</v>
      </c>
      <c r="I103" s="5">
        <v>44621</v>
      </c>
      <c r="J103" s="5">
        <v>44620</v>
      </c>
      <c r="K103" s="4" t="s">
        <v>462</v>
      </c>
    </row>
    <row r="104" spans="1:11" ht="45" customHeight="1" x14ac:dyDescent="0.25">
      <c r="A104" s="3" t="s">
        <v>463</v>
      </c>
      <c r="B104" s="4" t="s">
        <v>35</v>
      </c>
      <c r="C104" s="5">
        <v>44593</v>
      </c>
      <c r="D104" s="5">
        <v>44620</v>
      </c>
      <c r="E104" s="4" t="s">
        <v>49</v>
      </c>
      <c r="F104" s="4" t="s">
        <v>464</v>
      </c>
      <c r="G104" s="4" t="s">
        <v>465</v>
      </c>
      <c r="H104" s="4" t="s">
        <v>442</v>
      </c>
      <c r="I104" s="5">
        <v>44621</v>
      </c>
      <c r="J104" s="5">
        <v>44620</v>
      </c>
      <c r="K104" s="4" t="s">
        <v>466</v>
      </c>
    </row>
    <row r="105" spans="1:11" ht="45" customHeight="1" x14ac:dyDescent="0.25">
      <c r="A105" s="3" t="s">
        <v>467</v>
      </c>
      <c r="B105" s="4" t="s">
        <v>35</v>
      </c>
      <c r="C105" s="5">
        <v>44593</v>
      </c>
      <c r="D105" s="5">
        <v>44620</v>
      </c>
      <c r="E105" s="4" t="s">
        <v>36</v>
      </c>
      <c r="F105" s="4" t="s">
        <v>468</v>
      </c>
      <c r="G105" s="4" t="s">
        <v>469</v>
      </c>
      <c r="H105" s="4" t="s">
        <v>470</v>
      </c>
      <c r="I105" s="5">
        <v>44621</v>
      </c>
      <c r="J105" s="5">
        <v>44620</v>
      </c>
      <c r="K105" s="4" t="s">
        <v>38</v>
      </c>
    </row>
    <row r="106" spans="1:11" ht="45" customHeight="1" x14ac:dyDescent="0.25">
      <c r="A106" s="3" t="s">
        <v>471</v>
      </c>
      <c r="B106" s="4" t="s">
        <v>35</v>
      </c>
      <c r="C106" s="5">
        <v>44593</v>
      </c>
      <c r="D106" s="5">
        <v>44620</v>
      </c>
      <c r="E106" s="4" t="s">
        <v>49</v>
      </c>
      <c r="F106" s="4" t="s">
        <v>472</v>
      </c>
      <c r="G106" s="4" t="s">
        <v>473</v>
      </c>
      <c r="H106" s="4" t="s">
        <v>470</v>
      </c>
      <c r="I106" s="5">
        <v>44621</v>
      </c>
      <c r="J106" s="5">
        <v>44620</v>
      </c>
      <c r="K106" s="4" t="s">
        <v>38</v>
      </c>
    </row>
    <row r="107" spans="1:11" ht="45" customHeight="1" x14ac:dyDescent="0.25">
      <c r="A107" s="3" t="s">
        <v>474</v>
      </c>
      <c r="B107" s="4" t="s">
        <v>35</v>
      </c>
      <c r="C107" s="5">
        <v>44593</v>
      </c>
      <c r="D107" s="5">
        <v>44620</v>
      </c>
      <c r="E107" s="4" t="s">
        <v>67</v>
      </c>
      <c r="F107" s="4" t="s">
        <v>475</v>
      </c>
      <c r="G107" s="4" t="s">
        <v>476</v>
      </c>
      <c r="H107" s="4" t="s">
        <v>477</v>
      </c>
      <c r="I107" s="5">
        <v>44621</v>
      </c>
      <c r="J107" s="5">
        <v>44620</v>
      </c>
      <c r="K107" s="4" t="s">
        <v>38</v>
      </c>
    </row>
    <row r="108" spans="1:11" ht="45" customHeight="1" x14ac:dyDescent="0.25">
      <c r="A108" s="3" t="s">
        <v>478</v>
      </c>
      <c r="B108" s="4" t="s">
        <v>35</v>
      </c>
      <c r="C108" s="5">
        <v>44593</v>
      </c>
      <c r="D108" s="5">
        <v>44620</v>
      </c>
      <c r="E108" s="4" t="s">
        <v>47</v>
      </c>
      <c r="F108" s="4" t="s">
        <v>479</v>
      </c>
      <c r="G108" s="4" t="s">
        <v>480</v>
      </c>
      <c r="H108" s="4" t="s">
        <v>481</v>
      </c>
      <c r="I108" s="5">
        <v>44621</v>
      </c>
      <c r="J108" s="5">
        <v>44620</v>
      </c>
      <c r="K108" s="4" t="s">
        <v>38</v>
      </c>
    </row>
    <row r="109" spans="1:11" ht="45" customHeight="1" x14ac:dyDescent="0.25">
      <c r="A109" s="3" t="s">
        <v>482</v>
      </c>
      <c r="B109" s="4" t="s">
        <v>35</v>
      </c>
      <c r="C109" s="5">
        <v>44593</v>
      </c>
      <c r="D109" s="5">
        <v>44620</v>
      </c>
      <c r="E109" s="4" t="s">
        <v>49</v>
      </c>
      <c r="F109" s="4" t="s">
        <v>483</v>
      </c>
      <c r="G109" s="4" t="s">
        <v>484</v>
      </c>
      <c r="H109" s="4" t="s">
        <v>481</v>
      </c>
      <c r="I109" s="5">
        <v>44621</v>
      </c>
      <c r="J109" s="5">
        <v>44620</v>
      </c>
      <c r="K109" s="4" t="s">
        <v>38</v>
      </c>
    </row>
    <row r="110" spans="1:11" ht="45" customHeight="1" x14ac:dyDescent="0.25">
      <c r="A110" s="3" t="s">
        <v>485</v>
      </c>
      <c r="B110" s="4" t="s">
        <v>35</v>
      </c>
      <c r="C110" s="5">
        <v>44593</v>
      </c>
      <c r="D110" s="5">
        <v>44620</v>
      </c>
      <c r="E110" s="4" t="s">
        <v>36</v>
      </c>
      <c r="F110" s="4" t="s">
        <v>486</v>
      </c>
      <c r="G110" s="4" t="s">
        <v>487</v>
      </c>
      <c r="H110" s="4" t="s">
        <v>481</v>
      </c>
      <c r="I110" s="5">
        <v>44621</v>
      </c>
      <c r="J110" s="5">
        <v>44620</v>
      </c>
      <c r="K110" s="4" t="s">
        <v>38</v>
      </c>
    </row>
    <row r="111" spans="1:11" ht="45" customHeight="1" x14ac:dyDescent="0.25">
      <c r="A111" s="3" t="s">
        <v>488</v>
      </c>
      <c r="B111" s="4" t="s">
        <v>35</v>
      </c>
      <c r="C111" s="5">
        <v>44593</v>
      </c>
      <c r="D111" s="5">
        <v>44620</v>
      </c>
      <c r="E111" s="4" t="s">
        <v>36</v>
      </c>
      <c r="F111" s="4" t="s">
        <v>489</v>
      </c>
      <c r="G111" s="4" t="s">
        <v>490</v>
      </c>
      <c r="H111" s="4" t="s">
        <v>491</v>
      </c>
      <c r="I111" s="5">
        <v>44621</v>
      </c>
      <c r="J111" s="5">
        <v>44620</v>
      </c>
      <c r="K111" s="4" t="s">
        <v>38</v>
      </c>
    </row>
    <row r="112" spans="1:11" ht="45" customHeight="1" x14ac:dyDescent="0.25">
      <c r="A112" s="3" t="s">
        <v>492</v>
      </c>
      <c r="B112" s="4" t="s">
        <v>35</v>
      </c>
      <c r="C112" s="5">
        <v>44593</v>
      </c>
      <c r="D112" s="5">
        <v>44620</v>
      </c>
      <c r="E112" s="4" t="s">
        <v>49</v>
      </c>
      <c r="F112" s="4" t="s">
        <v>493</v>
      </c>
      <c r="G112" s="4" t="s">
        <v>494</v>
      </c>
      <c r="H112" s="4" t="s">
        <v>491</v>
      </c>
      <c r="I112" s="5">
        <v>44621</v>
      </c>
      <c r="J112" s="5">
        <v>44620</v>
      </c>
      <c r="K112" s="4" t="s">
        <v>38</v>
      </c>
    </row>
    <row r="113" spans="1:11" ht="45" customHeight="1" x14ac:dyDescent="0.25">
      <c r="A113" s="3" t="s">
        <v>495</v>
      </c>
      <c r="B113" s="4" t="s">
        <v>35</v>
      </c>
      <c r="C113" s="5">
        <v>44593</v>
      </c>
      <c r="D113" s="5">
        <v>44620</v>
      </c>
      <c r="E113" s="4" t="s">
        <v>36</v>
      </c>
      <c r="F113" s="4" t="s">
        <v>496</v>
      </c>
      <c r="G113" s="4" t="s">
        <v>497</v>
      </c>
      <c r="H113" s="4" t="s">
        <v>442</v>
      </c>
      <c r="I113" s="5">
        <v>44621</v>
      </c>
      <c r="J113" s="5">
        <v>44620</v>
      </c>
      <c r="K113" s="4" t="s">
        <v>38</v>
      </c>
    </row>
    <row r="114" spans="1:11" ht="45" customHeight="1" x14ac:dyDescent="0.25">
      <c r="A114" s="3" t="s">
        <v>498</v>
      </c>
      <c r="B114" s="4" t="s">
        <v>35</v>
      </c>
      <c r="C114" s="5">
        <v>44593</v>
      </c>
      <c r="D114" s="5">
        <v>44620</v>
      </c>
      <c r="E114" s="4" t="s">
        <v>36</v>
      </c>
      <c r="F114" s="4" t="s">
        <v>468</v>
      </c>
      <c r="G114" s="4" t="s">
        <v>499</v>
      </c>
      <c r="H114" s="4" t="s">
        <v>470</v>
      </c>
      <c r="I114" s="5">
        <v>44621</v>
      </c>
      <c r="J114" s="5">
        <v>44620</v>
      </c>
      <c r="K114" s="4" t="s">
        <v>38</v>
      </c>
    </row>
    <row r="115" spans="1:11" ht="45" customHeight="1" x14ac:dyDescent="0.25">
      <c r="A115" s="3" t="s">
        <v>500</v>
      </c>
      <c r="B115" s="4" t="s">
        <v>35</v>
      </c>
      <c r="C115" s="5">
        <v>44593</v>
      </c>
      <c r="D115" s="5">
        <v>44620</v>
      </c>
      <c r="E115" s="4" t="s">
        <v>49</v>
      </c>
      <c r="F115" s="4" t="s">
        <v>472</v>
      </c>
      <c r="G115" s="4" t="s">
        <v>501</v>
      </c>
      <c r="H115" s="4" t="s">
        <v>470</v>
      </c>
      <c r="I115" s="5">
        <v>44621</v>
      </c>
      <c r="J115" s="5">
        <v>44620</v>
      </c>
      <c r="K115" s="4" t="s">
        <v>38</v>
      </c>
    </row>
  </sheetData>
  <mergeCells count="7">
    <mergeCell ref="A6:K6"/>
    <mergeCell ref="A2:C2"/>
    <mergeCell ref="D2:F2"/>
    <mergeCell ref="G2:I2"/>
    <mergeCell ref="A3:C3"/>
    <mergeCell ref="D3:F3"/>
    <mergeCell ref="G3:I3"/>
  </mergeCells>
  <dataValidations count="1">
    <dataValidation type="list" allowBlank="1" showErrorMessage="1" sqref="E8:E9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49</v>
      </c>
    </row>
    <row r="3" spans="1:1" x14ac:dyDescent="0.25">
      <c r="A3" t="s">
        <v>56</v>
      </c>
    </row>
    <row r="4" spans="1:1" x14ac:dyDescent="0.25">
      <c r="A4" t="s">
        <v>47</v>
      </c>
    </row>
    <row r="5" spans="1:1" x14ac:dyDescent="0.25">
      <c r="A5" t="s">
        <v>45</v>
      </c>
    </row>
    <row r="6" spans="1:1" x14ac:dyDescent="0.25">
      <c r="A6" t="s">
        <v>43</v>
      </c>
    </row>
    <row r="7" spans="1:1" x14ac:dyDescent="0.25">
      <c r="A7" t="s">
        <v>41</v>
      </c>
    </row>
    <row r="8" spans="1:1" x14ac:dyDescent="0.25">
      <c r="A8" t="s">
        <v>39</v>
      </c>
    </row>
    <row r="9" spans="1:1" x14ac:dyDescent="0.25">
      <c r="A9" t="s">
        <v>36</v>
      </c>
    </row>
    <row r="10" spans="1:1" x14ac:dyDescent="0.25">
      <c r="A10"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8"/>
  <sheetViews>
    <sheetView topLeftCell="A3" workbookViewId="0"/>
  </sheetViews>
  <sheetFormatPr baseColWidth="10" defaultColWidth="9.140625" defaultRowHeight="15" x14ac:dyDescent="0.25"/>
  <cols>
    <col min="1" max="1" width="9.42578125" bestFit="1" customWidth="1"/>
    <col min="2" max="2" width="36.5703125" bestFit="1" customWidth="1"/>
    <col min="3" max="3" width="23" bestFit="1" customWidth="1"/>
    <col min="4" max="4" width="17" bestFit="1" customWidth="1"/>
    <col min="5" max="5" width="19.140625" bestFit="1" customWidth="1"/>
    <col min="6" max="6" width="58.7109375" bestFit="1" customWidth="1"/>
    <col min="7" max="7" width="68.140625" bestFit="1" customWidth="1"/>
  </cols>
  <sheetData>
    <row r="1" spans="1:7" hidden="1" x14ac:dyDescent="0.25">
      <c r="C1" t="s">
        <v>6</v>
      </c>
      <c r="D1" t="s">
        <v>6</v>
      </c>
      <c r="E1" t="s">
        <v>6</v>
      </c>
      <c r="F1" t="s">
        <v>6</v>
      </c>
      <c r="G1" t="s">
        <v>6</v>
      </c>
    </row>
    <row r="2" spans="1:7" hidden="1" x14ac:dyDescent="0.25">
      <c r="C2" t="s">
        <v>502</v>
      </c>
      <c r="D2" t="s">
        <v>503</v>
      </c>
      <c r="E2" t="s">
        <v>504</v>
      </c>
      <c r="F2" t="s">
        <v>505</v>
      </c>
      <c r="G2" t="s">
        <v>506</v>
      </c>
    </row>
    <row r="3" spans="1:7" x14ac:dyDescent="0.25">
      <c r="A3" s="1" t="s">
        <v>507</v>
      </c>
      <c r="B3" s="1"/>
      <c r="C3" s="1" t="s">
        <v>508</v>
      </c>
      <c r="D3" s="1" t="s">
        <v>509</v>
      </c>
      <c r="E3" s="1" t="s">
        <v>510</v>
      </c>
      <c r="F3" s="1" t="s">
        <v>511</v>
      </c>
      <c r="G3" s="1" t="s">
        <v>512</v>
      </c>
    </row>
    <row r="4" spans="1:7" ht="45" customHeight="1" x14ac:dyDescent="0.25">
      <c r="A4" s="3" t="s">
        <v>37</v>
      </c>
      <c r="B4" s="3" t="s">
        <v>513</v>
      </c>
      <c r="C4" s="3" t="s">
        <v>514</v>
      </c>
      <c r="D4" s="3" t="s">
        <v>515</v>
      </c>
      <c r="E4" s="3" t="s">
        <v>516</v>
      </c>
      <c r="F4" s="3" t="s">
        <v>517</v>
      </c>
      <c r="G4" s="3" t="s">
        <v>518</v>
      </c>
    </row>
    <row r="5" spans="1:7" ht="45" customHeight="1" x14ac:dyDescent="0.25">
      <c r="A5" s="3" t="s">
        <v>40</v>
      </c>
      <c r="B5" s="3" t="s">
        <v>519</v>
      </c>
      <c r="C5" s="3" t="s">
        <v>514</v>
      </c>
      <c r="D5" s="3" t="s">
        <v>515</v>
      </c>
      <c r="E5" s="3" t="s">
        <v>516</v>
      </c>
      <c r="F5" s="3" t="s">
        <v>517</v>
      </c>
      <c r="G5" s="3" t="s">
        <v>518</v>
      </c>
    </row>
    <row r="6" spans="1:7" ht="45" customHeight="1" x14ac:dyDescent="0.25">
      <c r="A6" s="3" t="s">
        <v>42</v>
      </c>
      <c r="B6" s="3" t="s">
        <v>520</v>
      </c>
      <c r="C6" s="3" t="s">
        <v>514</v>
      </c>
      <c r="D6" s="3" t="s">
        <v>515</v>
      </c>
      <c r="E6" s="3" t="s">
        <v>516</v>
      </c>
      <c r="F6" s="3" t="s">
        <v>517</v>
      </c>
      <c r="G6" s="3" t="s">
        <v>518</v>
      </c>
    </row>
    <row r="7" spans="1:7" ht="45" customHeight="1" x14ac:dyDescent="0.25">
      <c r="A7" s="3" t="s">
        <v>44</v>
      </c>
      <c r="B7" s="3" t="s">
        <v>521</v>
      </c>
      <c r="C7" s="3" t="s">
        <v>514</v>
      </c>
      <c r="D7" s="3" t="s">
        <v>515</v>
      </c>
      <c r="E7" s="3" t="s">
        <v>516</v>
      </c>
      <c r="F7" s="3" t="s">
        <v>517</v>
      </c>
      <c r="G7" s="3" t="s">
        <v>518</v>
      </c>
    </row>
    <row r="8" spans="1:7" ht="45" customHeight="1" x14ac:dyDescent="0.25">
      <c r="A8" s="3" t="s">
        <v>46</v>
      </c>
      <c r="B8" s="3" t="s">
        <v>522</v>
      </c>
      <c r="C8" s="3" t="s">
        <v>514</v>
      </c>
      <c r="D8" s="3" t="s">
        <v>515</v>
      </c>
      <c r="E8" s="3" t="s">
        <v>516</v>
      </c>
      <c r="F8" s="3" t="s">
        <v>517</v>
      </c>
      <c r="G8" s="3" t="s">
        <v>518</v>
      </c>
    </row>
    <row r="9" spans="1:7" ht="45" customHeight="1" x14ac:dyDescent="0.25">
      <c r="A9" s="3" t="s">
        <v>48</v>
      </c>
      <c r="B9" s="3" t="s">
        <v>523</v>
      </c>
      <c r="C9" s="3" t="s">
        <v>514</v>
      </c>
      <c r="D9" s="3" t="s">
        <v>515</v>
      </c>
      <c r="E9" s="3" t="s">
        <v>516</v>
      </c>
      <c r="F9" s="3" t="s">
        <v>517</v>
      </c>
      <c r="G9" s="3" t="s">
        <v>518</v>
      </c>
    </row>
    <row r="10" spans="1:7" ht="45" customHeight="1" x14ac:dyDescent="0.25">
      <c r="A10" s="3" t="s">
        <v>50</v>
      </c>
      <c r="B10" s="3" t="s">
        <v>524</v>
      </c>
      <c r="C10" s="3" t="s">
        <v>514</v>
      </c>
      <c r="D10" s="3" t="s">
        <v>515</v>
      </c>
      <c r="E10" s="3" t="s">
        <v>516</v>
      </c>
      <c r="F10" s="3" t="s">
        <v>517</v>
      </c>
      <c r="G10" s="3" t="s">
        <v>518</v>
      </c>
    </row>
    <row r="11" spans="1:7" ht="45" customHeight="1" x14ac:dyDescent="0.25">
      <c r="A11" s="3" t="s">
        <v>52</v>
      </c>
      <c r="B11" s="3" t="s">
        <v>525</v>
      </c>
      <c r="C11" s="3" t="s">
        <v>514</v>
      </c>
      <c r="D11" s="3" t="s">
        <v>515</v>
      </c>
      <c r="E11" s="3" t="s">
        <v>516</v>
      </c>
      <c r="F11" s="3" t="s">
        <v>517</v>
      </c>
      <c r="G11" s="3" t="s">
        <v>518</v>
      </c>
    </row>
    <row r="12" spans="1:7" ht="45" customHeight="1" x14ac:dyDescent="0.25">
      <c r="A12" s="3" t="s">
        <v>53</v>
      </c>
      <c r="B12" s="3" t="s">
        <v>526</v>
      </c>
      <c r="C12" s="3" t="s">
        <v>527</v>
      </c>
      <c r="D12" s="3" t="s">
        <v>38</v>
      </c>
      <c r="E12" s="3" t="s">
        <v>528</v>
      </c>
      <c r="F12" s="3" t="s">
        <v>529</v>
      </c>
      <c r="G12" s="3" t="s">
        <v>529</v>
      </c>
    </row>
    <row r="13" spans="1:7" ht="45" customHeight="1" x14ac:dyDescent="0.25">
      <c r="A13" s="3" t="s">
        <v>54</v>
      </c>
      <c r="B13" s="3" t="s">
        <v>530</v>
      </c>
      <c r="C13" s="3" t="s">
        <v>527</v>
      </c>
      <c r="D13" s="3" t="s">
        <v>38</v>
      </c>
      <c r="E13" s="3" t="s">
        <v>528</v>
      </c>
      <c r="F13" s="3" t="s">
        <v>529</v>
      </c>
      <c r="G13" s="3" t="s">
        <v>529</v>
      </c>
    </row>
    <row r="14" spans="1:7" ht="45" customHeight="1" x14ac:dyDescent="0.25">
      <c r="A14" s="3" t="s">
        <v>55</v>
      </c>
      <c r="B14" s="3" t="s">
        <v>531</v>
      </c>
      <c r="C14" s="3" t="s">
        <v>527</v>
      </c>
      <c r="D14" s="3" t="s">
        <v>38</v>
      </c>
      <c r="E14" s="3" t="s">
        <v>528</v>
      </c>
      <c r="F14" s="3" t="s">
        <v>529</v>
      </c>
      <c r="G14" s="3" t="s">
        <v>529</v>
      </c>
    </row>
    <row r="15" spans="1:7" ht="45" customHeight="1" x14ac:dyDescent="0.25">
      <c r="A15" s="3" t="s">
        <v>57</v>
      </c>
      <c r="B15" s="3" t="s">
        <v>532</v>
      </c>
      <c r="C15" s="3" t="s">
        <v>527</v>
      </c>
      <c r="D15" s="3" t="s">
        <v>38</v>
      </c>
      <c r="E15" s="3" t="s">
        <v>528</v>
      </c>
      <c r="F15" s="3" t="s">
        <v>529</v>
      </c>
      <c r="G15" s="3" t="s">
        <v>529</v>
      </c>
    </row>
    <row r="16" spans="1:7" ht="45" customHeight="1" x14ac:dyDescent="0.25">
      <c r="A16" s="3" t="s">
        <v>58</v>
      </c>
      <c r="B16" s="3" t="s">
        <v>533</v>
      </c>
      <c r="C16" s="3" t="s">
        <v>527</v>
      </c>
      <c r="D16" s="3" t="s">
        <v>38</v>
      </c>
      <c r="E16" s="3" t="s">
        <v>528</v>
      </c>
      <c r="F16" s="3" t="s">
        <v>529</v>
      </c>
      <c r="G16" s="3" t="s">
        <v>529</v>
      </c>
    </row>
    <row r="17" spans="1:7" ht="45" customHeight="1" x14ac:dyDescent="0.25">
      <c r="A17" s="3" t="s">
        <v>59</v>
      </c>
      <c r="B17" s="3" t="s">
        <v>534</v>
      </c>
      <c r="C17" s="3" t="s">
        <v>527</v>
      </c>
      <c r="D17" s="3" t="s">
        <v>38</v>
      </c>
      <c r="E17" s="3" t="s">
        <v>528</v>
      </c>
      <c r="F17" s="3" t="s">
        <v>529</v>
      </c>
      <c r="G17" s="3" t="s">
        <v>529</v>
      </c>
    </row>
    <row r="18" spans="1:7" ht="45" customHeight="1" x14ac:dyDescent="0.25">
      <c r="A18" s="3" t="s">
        <v>60</v>
      </c>
      <c r="B18" s="3" t="s">
        <v>535</v>
      </c>
      <c r="C18" s="3" t="s">
        <v>527</v>
      </c>
      <c r="D18" s="3" t="s">
        <v>38</v>
      </c>
      <c r="E18" s="3" t="s">
        <v>528</v>
      </c>
      <c r="F18" s="3" t="s">
        <v>529</v>
      </c>
      <c r="G18" s="3" t="s">
        <v>529</v>
      </c>
    </row>
    <row r="19" spans="1:7" ht="45" customHeight="1" x14ac:dyDescent="0.25">
      <c r="A19" s="3" t="s">
        <v>61</v>
      </c>
      <c r="B19" s="3" t="s">
        <v>536</v>
      </c>
      <c r="C19" s="3" t="s">
        <v>527</v>
      </c>
      <c r="D19" s="3" t="s">
        <v>38</v>
      </c>
      <c r="E19" s="3" t="s">
        <v>528</v>
      </c>
      <c r="F19" s="3" t="s">
        <v>529</v>
      </c>
      <c r="G19" s="3" t="s">
        <v>529</v>
      </c>
    </row>
    <row r="20" spans="1:7" ht="45" customHeight="1" x14ac:dyDescent="0.25">
      <c r="A20" s="3" t="s">
        <v>62</v>
      </c>
      <c r="B20" s="3" t="s">
        <v>537</v>
      </c>
      <c r="C20" s="3" t="s">
        <v>527</v>
      </c>
      <c r="D20" s="3" t="s">
        <v>38</v>
      </c>
      <c r="E20" s="3" t="s">
        <v>528</v>
      </c>
      <c r="F20" s="3" t="s">
        <v>529</v>
      </c>
      <c r="G20" s="3" t="s">
        <v>529</v>
      </c>
    </row>
    <row r="21" spans="1:7" ht="45" customHeight="1" x14ac:dyDescent="0.25">
      <c r="A21" s="3" t="s">
        <v>64</v>
      </c>
      <c r="B21" s="3" t="s">
        <v>538</v>
      </c>
      <c r="C21" s="3" t="s">
        <v>539</v>
      </c>
      <c r="D21" s="3" t="s">
        <v>540</v>
      </c>
      <c r="E21" s="3" t="s">
        <v>541</v>
      </c>
      <c r="F21" s="3" t="s">
        <v>542</v>
      </c>
      <c r="G21" s="3" t="s">
        <v>543</v>
      </c>
    </row>
    <row r="22" spans="1:7" ht="45" customHeight="1" x14ac:dyDescent="0.25">
      <c r="A22" s="3" t="s">
        <v>68</v>
      </c>
      <c r="B22" s="3" t="s">
        <v>544</v>
      </c>
      <c r="C22" s="3" t="s">
        <v>545</v>
      </c>
      <c r="D22" s="3" t="s">
        <v>546</v>
      </c>
      <c r="E22" s="3" t="s">
        <v>547</v>
      </c>
      <c r="F22" s="3" t="s">
        <v>518</v>
      </c>
      <c r="G22" s="3" t="s">
        <v>548</v>
      </c>
    </row>
    <row r="23" spans="1:7" ht="45" customHeight="1" x14ac:dyDescent="0.25">
      <c r="A23" s="3" t="s">
        <v>70</v>
      </c>
      <c r="B23" s="3" t="s">
        <v>549</v>
      </c>
      <c r="C23" s="3" t="s">
        <v>550</v>
      </c>
      <c r="D23" s="3" t="s">
        <v>551</v>
      </c>
      <c r="E23" s="3" t="s">
        <v>552</v>
      </c>
      <c r="F23" s="3" t="s">
        <v>553</v>
      </c>
      <c r="G23" s="3" t="s">
        <v>554</v>
      </c>
    </row>
    <row r="24" spans="1:7" ht="45" customHeight="1" x14ac:dyDescent="0.25">
      <c r="A24" s="3" t="s">
        <v>72</v>
      </c>
      <c r="B24" s="3" t="s">
        <v>555</v>
      </c>
      <c r="C24" s="3" t="s">
        <v>550</v>
      </c>
      <c r="D24" s="3" t="s">
        <v>551</v>
      </c>
      <c r="E24" s="3" t="s">
        <v>552</v>
      </c>
      <c r="F24" s="3" t="s">
        <v>553</v>
      </c>
      <c r="G24" s="3" t="s">
        <v>554</v>
      </c>
    </row>
    <row r="25" spans="1:7" ht="45" customHeight="1" x14ac:dyDescent="0.25">
      <c r="A25" s="3" t="s">
        <v>74</v>
      </c>
      <c r="B25" s="3" t="s">
        <v>556</v>
      </c>
      <c r="C25" s="3" t="s">
        <v>550</v>
      </c>
      <c r="D25" s="3" t="s">
        <v>551</v>
      </c>
      <c r="E25" s="3" t="s">
        <v>552</v>
      </c>
      <c r="F25" s="3" t="s">
        <v>553</v>
      </c>
      <c r="G25" s="3" t="s">
        <v>554</v>
      </c>
    </row>
    <row r="26" spans="1:7" ht="45" customHeight="1" x14ac:dyDescent="0.25">
      <c r="A26" s="3" t="s">
        <v>75</v>
      </c>
      <c r="B26" s="3" t="s">
        <v>557</v>
      </c>
      <c r="C26" s="3" t="s">
        <v>550</v>
      </c>
      <c r="D26" s="3" t="s">
        <v>551</v>
      </c>
      <c r="E26" s="3" t="s">
        <v>552</v>
      </c>
      <c r="F26" s="3" t="s">
        <v>553</v>
      </c>
      <c r="G26" s="3" t="s">
        <v>554</v>
      </c>
    </row>
    <row r="27" spans="1:7" ht="45" customHeight="1" x14ac:dyDescent="0.25">
      <c r="A27" s="3" t="s">
        <v>76</v>
      </c>
      <c r="B27" s="3" t="s">
        <v>558</v>
      </c>
      <c r="C27" s="3" t="s">
        <v>550</v>
      </c>
      <c r="D27" s="3" t="s">
        <v>551</v>
      </c>
      <c r="E27" s="3" t="s">
        <v>552</v>
      </c>
      <c r="F27" s="3" t="s">
        <v>553</v>
      </c>
      <c r="G27" s="3" t="s">
        <v>554</v>
      </c>
    </row>
    <row r="28" spans="1:7" ht="45" customHeight="1" x14ac:dyDescent="0.25">
      <c r="A28" s="3" t="s">
        <v>77</v>
      </c>
      <c r="B28" s="3" t="s">
        <v>559</v>
      </c>
      <c r="C28" s="3" t="s">
        <v>550</v>
      </c>
      <c r="D28" s="3" t="s">
        <v>551</v>
      </c>
      <c r="E28" s="3" t="s">
        <v>552</v>
      </c>
      <c r="F28" s="3" t="s">
        <v>553</v>
      </c>
      <c r="G28" s="3" t="s">
        <v>554</v>
      </c>
    </row>
    <row r="29" spans="1:7" ht="45" customHeight="1" x14ac:dyDescent="0.25">
      <c r="A29" s="3" t="s">
        <v>78</v>
      </c>
      <c r="B29" s="3" t="s">
        <v>560</v>
      </c>
      <c r="C29" s="3" t="s">
        <v>550</v>
      </c>
      <c r="D29" s="3" t="s">
        <v>551</v>
      </c>
      <c r="E29" s="3" t="s">
        <v>552</v>
      </c>
      <c r="F29" s="3" t="s">
        <v>553</v>
      </c>
      <c r="G29" s="3" t="s">
        <v>554</v>
      </c>
    </row>
    <row r="30" spans="1:7" ht="45" customHeight="1" x14ac:dyDescent="0.25">
      <c r="A30" s="3" t="s">
        <v>79</v>
      </c>
      <c r="B30" s="3" t="s">
        <v>561</v>
      </c>
      <c r="C30" s="3" t="s">
        <v>550</v>
      </c>
      <c r="D30" s="3" t="s">
        <v>551</v>
      </c>
      <c r="E30" s="3" t="s">
        <v>552</v>
      </c>
      <c r="F30" s="3" t="s">
        <v>553</v>
      </c>
      <c r="G30" s="3" t="s">
        <v>554</v>
      </c>
    </row>
    <row r="31" spans="1:7" ht="45" customHeight="1" x14ac:dyDescent="0.25">
      <c r="A31" s="3" t="s">
        <v>81</v>
      </c>
      <c r="B31" s="3" t="s">
        <v>562</v>
      </c>
      <c r="C31" s="3" t="s">
        <v>550</v>
      </c>
      <c r="D31" s="3" t="s">
        <v>551</v>
      </c>
      <c r="E31" s="3" t="s">
        <v>552</v>
      </c>
      <c r="F31" s="3" t="s">
        <v>553</v>
      </c>
      <c r="G31" s="3" t="s">
        <v>554</v>
      </c>
    </row>
    <row r="32" spans="1:7" ht="45" customHeight="1" x14ac:dyDescent="0.25">
      <c r="A32" s="3" t="s">
        <v>83</v>
      </c>
      <c r="B32" s="3" t="s">
        <v>563</v>
      </c>
      <c r="C32" s="3" t="s">
        <v>564</v>
      </c>
      <c r="D32" s="3" t="s">
        <v>565</v>
      </c>
      <c r="E32" s="3" t="s">
        <v>566</v>
      </c>
      <c r="F32" s="3" t="s">
        <v>567</v>
      </c>
      <c r="G32" s="3" t="s">
        <v>567</v>
      </c>
    </row>
    <row r="33" spans="1:7" ht="45" customHeight="1" x14ac:dyDescent="0.25">
      <c r="A33" s="3" t="s">
        <v>85</v>
      </c>
      <c r="B33" s="3" t="s">
        <v>568</v>
      </c>
      <c r="C33" s="3" t="s">
        <v>564</v>
      </c>
      <c r="D33" s="3" t="s">
        <v>565</v>
      </c>
      <c r="E33" s="3" t="s">
        <v>566</v>
      </c>
      <c r="F33" s="3" t="s">
        <v>567</v>
      </c>
      <c r="G33" s="3" t="s">
        <v>567</v>
      </c>
    </row>
    <row r="34" spans="1:7" ht="45" customHeight="1" x14ac:dyDescent="0.25">
      <c r="A34" s="3" t="s">
        <v>87</v>
      </c>
      <c r="B34" s="3" t="s">
        <v>569</v>
      </c>
      <c r="C34" s="3" t="s">
        <v>564</v>
      </c>
      <c r="D34" s="3" t="s">
        <v>565</v>
      </c>
      <c r="E34" s="3" t="s">
        <v>566</v>
      </c>
      <c r="F34" s="3" t="s">
        <v>567</v>
      </c>
      <c r="G34" s="3" t="s">
        <v>567</v>
      </c>
    </row>
    <row r="35" spans="1:7" ht="45" customHeight="1" x14ac:dyDescent="0.25">
      <c r="A35" s="3" t="s">
        <v>89</v>
      </c>
      <c r="B35" s="3" t="s">
        <v>570</v>
      </c>
      <c r="C35" s="3" t="s">
        <v>564</v>
      </c>
      <c r="D35" s="3" t="s">
        <v>565</v>
      </c>
      <c r="E35" s="3" t="s">
        <v>566</v>
      </c>
      <c r="F35" s="3" t="s">
        <v>567</v>
      </c>
      <c r="G35" s="3" t="s">
        <v>567</v>
      </c>
    </row>
    <row r="36" spans="1:7" ht="45" customHeight="1" x14ac:dyDescent="0.25">
      <c r="A36" s="3" t="s">
        <v>91</v>
      </c>
      <c r="B36" s="3" t="s">
        <v>571</v>
      </c>
      <c r="C36" s="3" t="s">
        <v>564</v>
      </c>
      <c r="D36" s="3" t="s">
        <v>565</v>
      </c>
      <c r="E36" s="3" t="s">
        <v>566</v>
      </c>
      <c r="F36" s="3" t="s">
        <v>567</v>
      </c>
      <c r="G36" s="3" t="s">
        <v>567</v>
      </c>
    </row>
    <row r="37" spans="1:7" ht="45" customHeight="1" x14ac:dyDescent="0.25">
      <c r="A37" s="3" t="s">
        <v>92</v>
      </c>
      <c r="B37" s="3" t="s">
        <v>572</v>
      </c>
      <c r="C37" s="3" t="s">
        <v>564</v>
      </c>
      <c r="D37" s="3" t="s">
        <v>565</v>
      </c>
      <c r="E37" s="3" t="s">
        <v>566</v>
      </c>
      <c r="F37" s="3" t="s">
        <v>567</v>
      </c>
      <c r="G37" s="3" t="s">
        <v>567</v>
      </c>
    </row>
    <row r="38" spans="1:7" ht="45" customHeight="1" x14ac:dyDescent="0.25">
      <c r="A38" s="3" t="s">
        <v>95</v>
      </c>
      <c r="B38" s="3" t="s">
        <v>573</v>
      </c>
      <c r="C38" s="3" t="s">
        <v>564</v>
      </c>
      <c r="D38" s="3" t="s">
        <v>565</v>
      </c>
      <c r="E38" s="3" t="s">
        <v>566</v>
      </c>
      <c r="F38" s="3" t="s">
        <v>567</v>
      </c>
      <c r="G38" s="3" t="s">
        <v>567</v>
      </c>
    </row>
    <row r="39" spans="1:7" ht="45" customHeight="1" x14ac:dyDescent="0.25">
      <c r="A39" s="3" t="s">
        <v>97</v>
      </c>
      <c r="B39" s="3" t="s">
        <v>574</v>
      </c>
      <c r="C39" s="3" t="s">
        <v>564</v>
      </c>
      <c r="D39" s="3" t="s">
        <v>565</v>
      </c>
      <c r="E39" s="3" t="s">
        <v>566</v>
      </c>
      <c r="F39" s="3" t="s">
        <v>567</v>
      </c>
      <c r="G39" s="3" t="s">
        <v>567</v>
      </c>
    </row>
    <row r="40" spans="1:7" ht="45" customHeight="1" x14ac:dyDescent="0.25">
      <c r="A40" s="3" t="s">
        <v>99</v>
      </c>
      <c r="B40" s="3" t="s">
        <v>575</v>
      </c>
      <c r="C40" s="3" t="s">
        <v>564</v>
      </c>
      <c r="D40" s="3" t="s">
        <v>565</v>
      </c>
      <c r="E40" s="3" t="s">
        <v>566</v>
      </c>
      <c r="F40" s="3" t="s">
        <v>567</v>
      </c>
      <c r="G40" s="3" t="s">
        <v>567</v>
      </c>
    </row>
    <row r="41" spans="1:7" ht="45" customHeight="1" x14ac:dyDescent="0.25">
      <c r="A41" s="3" t="s">
        <v>101</v>
      </c>
      <c r="B41" s="3" t="s">
        <v>576</v>
      </c>
      <c r="C41" s="3" t="s">
        <v>564</v>
      </c>
      <c r="D41" s="3" t="s">
        <v>565</v>
      </c>
      <c r="E41" s="3" t="s">
        <v>566</v>
      </c>
      <c r="F41" s="3" t="s">
        <v>567</v>
      </c>
      <c r="G41" s="3" t="s">
        <v>567</v>
      </c>
    </row>
    <row r="42" spans="1:7" ht="45" customHeight="1" x14ac:dyDescent="0.25">
      <c r="A42" s="3" t="s">
        <v>103</v>
      </c>
      <c r="B42" s="3" t="s">
        <v>577</v>
      </c>
      <c r="C42" s="3" t="s">
        <v>564</v>
      </c>
      <c r="D42" s="3" t="s">
        <v>565</v>
      </c>
      <c r="E42" s="3" t="s">
        <v>566</v>
      </c>
      <c r="F42" s="3" t="s">
        <v>567</v>
      </c>
      <c r="G42" s="3" t="s">
        <v>567</v>
      </c>
    </row>
    <row r="43" spans="1:7" ht="45" customHeight="1" x14ac:dyDescent="0.25">
      <c r="A43" s="3" t="s">
        <v>105</v>
      </c>
      <c r="B43" s="3" t="s">
        <v>578</v>
      </c>
      <c r="C43" s="3" t="s">
        <v>564</v>
      </c>
      <c r="D43" s="3" t="s">
        <v>565</v>
      </c>
      <c r="E43" s="3" t="s">
        <v>566</v>
      </c>
      <c r="F43" s="3" t="s">
        <v>567</v>
      </c>
      <c r="G43" s="3" t="s">
        <v>567</v>
      </c>
    </row>
    <row r="44" spans="1:7" ht="45" customHeight="1" x14ac:dyDescent="0.25">
      <c r="A44" s="3" t="s">
        <v>107</v>
      </c>
      <c r="B44" s="3" t="s">
        <v>579</v>
      </c>
      <c r="C44" s="3" t="s">
        <v>564</v>
      </c>
      <c r="D44" s="3" t="s">
        <v>565</v>
      </c>
      <c r="E44" s="3" t="s">
        <v>566</v>
      </c>
      <c r="F44" s="3" t="s">
        <v>567</v>
      </c>
      <c r="G44" s="3" t="s">
        <v>567</v>
      </c>
    </row>
    <row r="45" spans="1:7" ht="45" customHeight="1" x14ac:dyDescent="0.25">
      <c r="A45" s="3" t="s">
        <v>109</v>
      </c>
      <c r="B45" s="3" t="s">
        <v>580</v>
      </c>
      <c r="C45" s="3" t="s">
        <v>564</v>
      </c>
      <c r="D45" s="3" t="s">
        <v>565</v>
      </c>
      <c r="E45" s="3" t="s">
        <v>566</v>
      </c>
      <c r="F45" s="3" t="s">
        <v>567</v>
      </c>
      <c r="G45" s="3" t="s">
        <v>567</v>
      </c>
    </row>
    <row r="46" spans="1:7" ht="45" customHeight="1" x14ac:dyDescent="0.25">
      <c r="A46" s="3" t="s">
        <v>111</v>
      </c>
      <c r="B46" s="3" t="s">
        <v>581</v>
      </c>
      <c r="C46" s="3" t="s">
        <v>564</v>
      </c>
      <c r="D46" s="3" t="s">
        <v>565</v>
      </c>
      <c r="E46" s="3" t="s">
        <v>566</v>
      </c>
      <c r="F46" s="3" t="s">
        <v>567</v>
      </c>
      <c r="G46" s="3" t="s">
        <v>567</v>
      </c>
    </row>
    <row r="47" spans="1:7" ht="45" customHeight="1" x14ac:dyDescent="0.25">
      <c r="A47" s="3" t="s">
        <v>113</v>
      </c>
      <c r="B47" s="3" t="s">
        <v>582</v>
      </c>
      <c r="C47" s="3" t="s">
        <v>564</v>
      </c>
      <c r="D47" s="3" t="s">
        <v>565</v>
      </c>
      <c r="E47" s="3" t="s">
        <v>566</v>
      </c>
      <c r="F47" s="3" t="s">
        <v>567</v>
      </c>
      <c r="G47" s="3" t="s">
        <v>567</v>
      </c>
    </row>
    <row r="48" spans="1:7" ht="45" customHeight="1" x14ac:dyDescent="0.25">
      <c r="A48" s="3" t="s">
        <v>115</v>
      </c>
      <c r="B48" s="3" t="s">
        <v>583</v>
      </c>
      <c r="C48" s="3" t="s">
        <v>564</v>
      </c>
      <c r="D48" s="3" t="s">
        <v>565</v>
      </c>
      <c r="E48" s="3" t="s">
        <v>566</v>
      </c>
      <c r="F48" s="3" t="s">
        <v>567</v>
      </c>
      <c r="G48" s="3" t="s">
        <v>567</v>
      </c>
    </row>
    <row r="49" spans="1:7" ht="45" customHeight="1" x14ac:dyDescent="0.25">
      <c r="A49" s="3" t="s">
        <v>117</v>
      </c>
      <c r="B49" s="3" t="s">
        <v>584</v>
      </c>
      <c r="C49" s="3" t="s">
        <v>564</v>
      </c>
      <c r="D49" s="3" t="s">
        <v>565</v>
      </c>
      <c r="E49" s="3" t="s">
        <v>566</v>
      </c>
      <c r="F49" s="3" t="s">
        <v>567</v>
      </c>
      <c r="G49" s="3" t="s">
        <v>567</v>
      </c>
    </row>
    <row r="50" spans="1:7" ht="45" customHeight="1" x14ac:dyDescent="0.25">
      <c r="A50" s="3" t="s">
        <v>119</v>
      </c>
      <c r="B50" s="3" t="s">
        <v>585</v>
      </c>
      <c r="C50" s="3" t="s">
        <v>564</v>
      </c>
      <c r="D50" s="3" t="s">
        <v>565</v>
      </c>
      <c r="E50" s="3" t="s">
        <v>566</v>
      </c>
      <c r="F50" s="3" t="s">
        <v>567</v>
      </c>
      <c r="G50" s="3" t="s">
        <v>567</v>
      </c>
    </row>
    <row r="51" spans="1:7" ht="45" customHeight="1" x14ac:dyDescent="0.25">
      <c r="A51" s="3" t="s">
        <v>121</v>
      </c>
      <c r="B51" s="3" t="s">
        <v>586</v>
      </c>
      <c r="C51" s="3" t="s">
        <v>564</v>
      </c>
      <c r="D51" s="3" t="s">
        <v>565</v>
      </c>
      <c r="E51" s="3" t="s">
        <v>566</v>
      </c>
      <c r="F51" s="3" t="s">
        <v>567</v>
      </c>
      <c r="G51" s="3" t="s">
        <v>567</v>
      </c>
    </row>
    <row r="52" spans="1:7" ht="45" customHeight="1" x14ac:dyDescent="0.25">
      <c r="A52" s="3" t="s">
        <v>123</v>
      </c>
      <c r="B52" s="3" t="s">
        <v>587</v>
      </c>
      <c r="C52" s="3" t="s">
        <v>588</v>
      </c>
      <c r="D52" s="3" t="s">
        <v>589</v>
      </c>
      <c r="E52" s="3" t="s">
        <v>590</v>
      </c>
      <c r="F52" s="3" t="s">
        <v>591</v>
      </c>
      <c r="G52" s="3" t="s">
        <v>592</v>
      </c>
    </row>
    <row r="53" spans="1:7" ht="45" customHeight="1" x14ac:dyDescent="0.25">
      <c r="A53" s="3" t="s">
        <v>125</v>
      </c>
      <c r="B53" s="3" t="s">
        <v>593</v>
      </c>
      <c r="C53" s="3" t="s">
        <v>564</v>
      </c>
      <c r="D53" s="3" t="s">
        <v>565</v>
      </c>
      <c r="E53" s="3" t="s">
        <v>566</v>
      </c>
      <c r="F53" s="3" t="s">
        <v>567</v>
      </c>
      <c r="G53" s="3" t="s">
        <v>567</v>
      </c>
    </row>
    <row r="54" spans="1:7" ht="45" customHeight="1" x14ac:dyDescent="0.25">
      <c r="A54" s="3" t="s">
        <v>127</v>
      </c>
      <c r="B54" s="3" t="s">
        <v>594</v>
      </c>
      <c r="C54" s="3" t="s">
        <v>595</v>
      </c>
      <c r="D54" s="3" t="s">
        <v>547</v>
      </c>
      <c r="E54" s="3" t="s">
        <v>596</v>
      </c>
      <c r="F54" s="3" t="s">
        <v>597</v>
      </c>
      <c r="G54" s="3" t="s">
        <v>598</v>
      </c>
    </row>
    <row r="55" spans="1:7" ht="45" customHeight="1" x14ac:dyDescent="0.25">
      <c r="A55" s="3" t="s">
        <v>130</v>
      </c>
      <c r="B55" s="3" t="s">
        <v>599</v>
      </c>
      <c r="C55" s="3" t="s">
        <v>595</v>
      </c>
      <c r="D55" s="3" t="s">
        <v>547</v>
      </c>
      <c r="E55" s="3" t="s">
        <v>596</v>
      </c>
      <c r="F55" s="3" t="s">
        <v>597</v>
      </c>
      <c r="G55" s="3" t="s">
        <v>598</v>
      </c>
    </row>
    <row r="56" spans="1:7" ht="45" customHeight="1" x14ac:dyDescent="0.25">
      <c r="A56" s="3" t="s">
        <v>132</v>
      </c>
      <c r="B56" s="3" t="s">
        <v>600</v>
      </c>
      <c r="C56" s="3" t="s">
        <v>595</v>
      </c>
      <c r="D56" s="3" t="s">
        <v>547</v>
      </c>
      <c r="E56" s="3" t="s">
        <v>596</v>
      </c>
      <c r="F56" s="3" t="s">
        <v>597</v>
      </c>
      <c r="G56" s="3" t="s">
        <v>598</v>
      </c>
    </row>
    <row r="57" spans="1:7" ht="45" customHeight="1" x14ac:dyDescent="0.25">
      <c r="A57" s="3" t="s">
        <v>134</v>
      </c>
      <c r="B57" s="3" t="s">
        <v>601</v>
      </c>
      <c r="C57" s="3" t="s">
        <v>602</v>
      </c>
      <c r="D57" s="3" t="s">
        <v>603</v>
      </c>
      <c r="E57" s="3" t="s">
        <v>604</v>
      </c>
      <c r="F57" s="3" t="s">
        <v>597</v>
      </c>
      <c r="G57" s="3" t="s">
        <v>605</v>
      </c>
    </row>
    <row r="58" spans="1:7" ht="45" customHeight="1" x14ac:dyDescent="0.25">
      <c r="A58" s="3" t="s">
        <v>136</v>
      </c>
      <c r="B58" s="3" t="s">
        <v>606</v>
      </c>
      <c r="C58" s="3" t="s">
        <v>607</v>
      </c>
      <c r="D58" s="3" t="s">
        <v>608</v>
      </c>
      <c r="E58" s="3" t="s">
        <v>609</v>
      </c>
      <c r="F58" s="3" t="s">
        <v>548</v>
      </c>
      <c r="G58" s="3" t="s">
        <v>610</v>
      </c>
    </row>
    <row r="59" spans="1:7" ht="45" customHeight="1" x14ac:dyDescent="0.25">
      <c r="A59" s="3" t="s">
        <v>137</v>
      </c>
      <c r="B59" s="3" t="s">
        <v>611</v>
      </c>
      <c r="C59" s="3" t="s">
        <v>612</v>
      </c>
      <c r="D59" s="3" t="s">
        <v>613</v>
      </c>
      <c r="E59" s="3" t="s">
        <v>614</v>
      </c>
      <c r="F59" s="3" t="s">
        <v>615</v>
      </c>
      <c r="G59" s="3" t="s">
        <v>615</v>
      </c>
    </row>
    <row r="60" spans="1:7" ht="45" customHeight="1" x14ac:dyDescent="0.25">
      <c r="A60" s="3" t="s">
        <v>138</v>
      </c>
      <c r="B60" s="3" t="s">
        <v>616</v>
      </c>
      <c r="C60" s="3" t="s">
        <v>595</v>
      </c>
      <c r="D60" s="3" t="s">
        <v>547</v>
      </c>
      <c r="E60" s="3" t="s">
        <v>596</v>
      </c>
      <c r="F60" s="3" t="s">
        <v>597</v>
      </c>
      <c r="G60" s="3" t="s">
        <v>598</v>
      </c>
    </row>
    <row r="61" spans="1:7" ht="45" customHeight="1" x14ac:dyDescent="0.25">
      <c r="A61" s="3" t="s">
        <v>141</v>
      </c>
      <c r="B61" s="3" t="s">
        <v>617</v>
      </c>
      <c r="C61" s="3" t="s">
        <v>595</v>
      </c>
      <c r="D61" s="3" t="s">
        <v>547</v>
      </c>
      <c r="E61" s="3" t="s">
        <v>596</v>
      </c>
      <c r="F61" s="3" t="s">
        <v>597</v>
      </c>
      <c r="G61" s="3" t="s">
        <v>598</v>
      </c>
    </row>
    <row r="62" spans="1:7" ht="45" customHeight="1" x14ac:dyDescent="0.25">
      <c r="A62" s="3" t="s">
        <v>142</v>
      </c>
      <c r="B62" s="3" t="s">
        <v>618</v>
      </c>
      <c r="C62" s="3" t="s">
        <v>595</v>
      </c>
      <c r="D62" s="3" t="s">
        <v>547</v>
      </c>
      <c r="E62" s="3" t="s">
        <v>596</v>
      </c>
      <c r="F62" s="3" t="s">
        <v>597</v>
      </c>
      <c r="G62" s="3" t="s">
        <v>598</v>
      </c>
    </row>
    <row r="63" spans="1:7" ht="45" customHeight="1" x14ac:dyDescent="0.25">
      <c r="A63" s="3" t="s">
        <v>145</v>
      </c>
      <c r="B63" s="3" t="s">
        <v>619</v>
      </c>
      <c r="C63" s="3" t="s">
        <v>595</v>
      </c>
      <c r="D63" s="3" t="s">
        <v>547</v>
      </c>
      <c r="E63" s="3" t="s">
        <v>596</v>
      </c>
      <c r="F63" s="3" t="s">
        <v>597</v>
      </c>
      <c r="G63" s="3" t="s">
        <v>598</v>
      </c>
    </row>
    <row r="64" spans="1:7" ht="45" customHeight="1" x14ac:dyDescent="0.25">
      <c r="A64" s="3" t="s">
        <v>147</v>
      </c>
      <c r="B64" s="3" t="s">
        <v>620</v>
      </c>
      <c r="C64" s="3" t="s">
        <v>595</v>
      </c>
      <c r="D64" s="3" t="s">
        <v>547</v>
      </c>
      <c r="E64" s="3" t="s">
        <v>596</v>
      </c>
      <c r="F64" s="3" t="s">
        <v>597</v>
      </c>
      <c r="G64" s="3" t="s">
        <v>598</v>
      </c>
    </row>
    <row r="65" spans="1:7" ht="45" customHeight="1" x14ac:dyDescent="0.25">
      <c r="A65" s="3" t="s">
        <v>150</v>
      </c>
      <c r="B65" s="3" t="s">
        <v>621</v>
      </c>
      <c r="C65" s="3" t="s">
        <v>622</v>
      </c>
      <c r="D65" s="3" t="s">
        <v>623</v>
      </c>
      <c r="E65" s="3" t="s">
        <v>624</v>
      </c>
      <c r="F65" s="3" t="s">
        <v>625</v>
      </c>
      <c r="G65" s="3" t="s">
        <v>626</v>
      </c>
    </row>
    <row r="66" spans="1:7" ht="45" customHeight="1" x14ac:dyDescent="0.25">
      <c r="A66" s="3" t="s">
        <v>152</v>
      </c>
      <c r="B66" s="3" t="s">
        <v>627</v>
      </c>
      <c r="C66" s="3" t="s">
        <v>622</v>
      </c>
      <c r="D66" s="3" t="s">
        <v>623</v>
      </c>
      <c r="E66" s="3" t="s">
        <v>624</v>
      </c>
      <c r="F66" s="3" t="s">
        <v>625</v>
      </c>
      <c r="G66" s="3" t="s">
        <v>626</v>
      </c>
    </row>
    <row r="67" spans="1:7" ht="45" customHeight="1" x14ac:dyDescent="0.25">
      <c r="A67" s="3" t="s">
        <v>154</v>
      </c>
      <c r="B67" s="3" t="s">
        <v>628</v>
      </c>
      <c r="C67" s="3" t="s">
        <v>622</v>
      </c>
      <c r="D67" s="3" t="s">
        <v>623</v>
      </c>
      <c r="E67" s="3" t="s">
        <v>624</v>
      </c>
      <c r="F67" s="3" t="s">
        <v>625</v>
      </c>
      <c r="G67" s="3" t="s">
        <v>626</v>
      </c>
    </row>
    <row r="68" spans="1:7" ht="45" customHeight="1" x14ac:dyDescent="0.25">
      <c r="A68" s="3" t="s">
        <v>155</v>
      </c>
      <c r="B68" s="3" t="s">
        <v>629</v>
      </c>
      <c r="C68" s="3" t="s">
        <v>622</v>
      </c>
      <c r="D68" s="3" t="s">
        <v>623</v>
      </c>
      <c r="E68" s="3" t="s">
        <v>624</v>
      </c>
      <c r="F68" s="3" t="s">
        <v>625</v>
      </c>
      <c r="G68" s="3" t="s">
        <v>626</v>
      </c>
    </row>
    <row r="69" spans="1:7" ht="45" customHeight="1" x14ac:dyDescent="0.25">
      <c r="A69" s="3" t="s">
        <v>156</v>
      </c>
      <c r="B69" s="3" t="s">
        <v>630</v>
      </c>
      <c r="C69" s="3" t="s">
        <v>622</v>
      </c>
      <c r="D69" s="3" t="s">
        <v>623</v>
      </c>
      <c r="E69" s="3" t="s">
        <v>624</v>
      </c>
      <c r="F69" s="3" t="s">
        <v>625</v>
      </c>
      <c r="G69" s="3" t="s">
        <v>626</v>
      </c>
    </row>
    <row r="70" spans="1:7" ht="45" customHeight="1" x14ac:dyDescent="0.25">
      <c r="A70" s="3" t="s">
        <v>157</v>
      </c>
      <c r="B70" s="3" t="s">
        <v>631</v>
      </c>
      <c r="C70" s="3" t="s">
        <v>622</v>
      </c>
      <c r="D70" s="3" t="s">
        <v>623</v>
      </c>
      <c r="E70" s="3" t="s">
        <v>624</v>
      </c>
      <c r="F70" s="3" t="s">
        <v>625</v>
      </c>
      <c r="G70" s="3" t="s">
        <v>626</v>
      </c>
    </row>
    <row r="71" spans="1:7" ht="45" customHeight="1" x14ac:dyDescent="0.25">
      <c r="A71" s="3" t="s">
        <v>159</v>
      </c>
      <c r="B71" s="3" t="s">
        <v>632</v>
      </c>
      <c r="C71" s="3" t="s">
        <v>622</v>
      </c>
      <c r="D71" s="3" t="s">
        <v>623</v>
      </c>
      <c r="E71" s="3" t="s">
        <v>624</v>
      </c>
      <c r="F71" s="3" t="s">
        <v>625</v>
      </c>
      <c r="G71" s="3" t="s">
        <v>626</v>
      </c>
    </row>
    <row r="72" spans="1:7" ht="45" customHeight="1" x14ac:dyDescent="0.25">
      <c r="A72" s="3" t="s">
        <v>162</v>
      </c>
      <c r="B72" s="3" t="s">
        <v>633</v>
      </c>
      <c r="C72" s="3" t="s">
        <v>622</v>
      </c>
      <c r="D72" s="3" t="s">
        <v>623</v>
      </c>
      <c r="E72" s="3" t="s">
        <v>624</v>
      </c>
      <c r="F72" s="3" t="s">
        <v>625</v>
      </c>
      <c r="G72" s="3" t="s">
        <v>626</v>
      </c>
    </row>
    <row r="73" spans="1:7" ht="45" customHeight="1" x14ac:dyDescent="0.25">
      <c r="A73" s="3" t="s">
        <v>164</v>
      </c>
      <c r="B73" s="3" t="s">
        <v>634</v>
      </c>
      <c r="C73" s="3" t="s">
        <v>635</v>
      </c>
      <c r="D73" s="3" t="s">
        <v>636</v>
      </c>
      <c r="E73" s="3" t="s">
        <v>637</v>
      </c>
      <c r="F73" s="3" t="s">
        <v>638</v>
      </c>
      <c r="G73" s="3" t="s">
        <v>638</v>
      </c>
    </row>
    <row r="74" spans="1:7" ht="45" customHeight="1" x14ac:dyDescent="0.25">
      <c r="A74" s="3" t="s">
        <v>166</v>
      </c>
      <c r="B74" s="3" t="s">
        <v>639</v>
      </c>
      <c r="C74" s="3" t="s">
        <v>635</v>
      </c>
      <c r="D74" s="3" t="s">
        <v>636</v>
      </c>
      <c r="E74" s="3" t="s">
        <v>637</v>
      </c>
      <c r="F74" s="3" t="s">
        <v>638</v>
      </c>
      <c r="G74" s="3" t="s">
        <v>638</v>
      </c>
    </row>
    <row r="75" spans="1:7" ht="45" customHeight="1" x14ac:dyDescent="0.25">
      <c r="A75" s="3" t="s">
        <v>168</v>
      </c>
      <c r="B75" s="3" t="s">
        <v>640</v>
      </c>
      <c r="C75" s="3" t="s">
        <v>635</v>
      </c>
      <c r="D75" s="3" t="s">
        <v>636</v>
      </c>
      <c r="E75" s="3" t="s">
        <v>637</v>
      </c>
      <c r="F75" s="3" t="s">
        <v>638</v>
      </c>
      <c r="G75" s="3" t="s">
        <v>638</v>
      </c>
    </row>
    <row r="76" spans="1:7" ht="45" customHeight="1" x14ac:dyDescent="0.25">
      <c r="A76" s="3" t="s">
        <v>170</v>
      </c>
      <c r="B76" s="3" t="s">
        <v>641</v>
      </c>
      <c r="C76" s="3" t="s">
        <v>635</v>
      </c>
      <c r="D76" s="3" t="s">
        <v>636</v>
      </c>
      <c r="E76" s="3" t="s">
        <v>637</v>
      </c>
      <c r="F76" s="3" t="s">
        <v>638</v>
      </c>
      <c r="G76" s="3" t="s">
        <v>638</v>
      </c>
    </row>
    <row r="77" spans="1:7" ht="45" customHeight="1" x14ac:dyDescent="0.25">
      <c r="A77" s="3" t="s">
        <v>172</v>
      </c>
      <c r="B77" s="3" t="s">
        <v>642</v>
      </c>
      <c r="C77" s="3" t="s">
        <v>643</v>
      </c>
      <c r="D77" s="3" t="s">
        <v>644</v>
      </c>
      <c r="E77" s="3" t="s">
        <v>645</v>
      </c>
      <c r="F77" s="3" t="s">
        <v>597</v>
      </c>
      <c r="G77" s="3" t="s">
        <v>646</v>
      </c>
    </row>
    <row r="78" spans="1:7" ht="45" customHeight="1" x14ac:dyDescent="0.25">
      <c r="A78" s="3" t="s">
        <v>174</v>
      </c>
      <c r="B78" s="3" t="s">
        <v>647</v>
      </c>
      <c r="C78" s="3" t="s">
        <v>648</v>
      </c>
      <c r="D78" s="3" t="s">
        <v>649</v>
      </c>
      <c r="E78" s="3" t="s">
        <v>650</v>
      </c>
      <c r="F78" s="3" t="s">
        <v>651</v>
      </c>
      <c r="G78" s="3" t="s">
        <v>652</v>
      </c>
    </row>
    <row r="79" spans="1:7" ht="45" customHeight="1" x14ac:dyDescent="0.25">
      <c r="A79" s="3" t="s">
        <v>176</v>
      </c>
      <c r="B79" s="3" t="s">
        <v>653</v>
      </c>
      <c r="C79" s="3" t="s">
        <v>648</v>
      </c>
      <c r="D79" s="3" t="s">
        <v>649</v>
      </c>
      <c r="E79" s="3" t="s">
        <v>650</v>
      </c>
      <c r="F79" s="3" t="s">
        <v>651</v>
      </c>
      <c r="G79" s="3" t="s">
        <v>652</v>
      </c>
    </row>
    <row r="80" spans="1:7" ht="45" customHeight="1" x14ac:dyDescent="0.25">
      <c r="A80" s="3" t="s">
        <v>177</v>
      </c>
      <c r="B80" s="3" t="s">
        <v>654</v>
      </c>
      <c r="C80" s="3" t="s">
        <v>648</v>
      </c>
      <c r="D80" s="3" t="s">
        <v>649</v>
      </c>
      <c r="E80" s="3" t="s">
        <v>650</v>
      </c>
      <c r="F80" s="3" t="s">
        <v>651</v>
      </c>
      <c r="G80" s="3" t="s">
        <v>652</v>
      </c>
    </row>
    <row r="81" spans="1:7" ht="45" customHeight="1" x14ac:dyDescent="0.25">
      <c r="A81" s="3" t="s">
        <v>178</v>
      </c>
      <c r="B81" s="3" t="s">
        <v>655</v>
      </c>
      <c r="C81" s="3" t="s">
        <v>656</v>
      </c>
      <c r="D81" s="3" t="s">
        <v>657</v>
      </c>
      <c r="E81" s="3" t="s">
        <v>658</v>
      </c>
      <c r="F81" s="3" t="s">
        <v>597</v>
      </c>
      <c r="G81" s="3" t="s">
        <v>659</v>
      </c>
    </row>
    <row r="82" spans="1:7" ht="45" customHeight="1" x14ac:dyDescent="0.25">
      <c r="A82" s="3" t="s">
        <v>180</v>
      </c>
      <c r="B82" s="3" t="s">
        <v>660</v>
      </c>
      <c r="C82" s="3" t="s">
        <v>656</v>
      </c>
      <c r="D82" s="3" t="s">
        <v>657</v>
      </c>
      <c r="E82" s="3" t="s">
        <v>658</v>
      </c>
      <c r="F82" s="3" t="s">
        <v>597</v>
      </c>
      <c r="G82" s="3" t="s">
        <v>659</v>
      </c>
    </row>
    <row r="83" spans="1:7" ht="45" customHeight="1" x14ac:dyDescent="0.25">
      <c r="A83" s="3" t="s">
        <v>182</v>
      </c>
      <c r="B83" s="3" t="s">
        <v>661</v>
      </c>
      <c r="C83" s="3" t="s">
        <v>656</v>
      </c>
      <c r="D83" s="3" t="s">
        <v>657</v>
      </c>
      <c r="E83" s="3" t="s">
        <v>658</v>
      </c>
      <c r="F83" s="3" t="s">
        <v>597</v>
      </c>
      <c r="G83" s="3" t="s">
        <v>659</v>
      </c>
    </row>
    <row r="84" spans="1:7" ht="45" customHeight="1" x14ac:dyDescent="0.25">
      <c r="A84" s="3" t="s">
        <v>184</v>
      </c>
      <c r="B84" s="3" t="s">
        <v>662</v>
      </c>
      <c r="C84" s="3" t="s">
        <v>656</v>
      </c>
      <c r="D84" s="3" t="s">
        <v>657</v>
      </c>
      <c r="E84" s="3" t="s">
        <v>658</v>
      </c>
      <c r="F84" s="3" t="s">
        <v>597</v>
      </c>
      <c r="G84" s="3" t="s">
        <v>659</v>
      </c>
    </row>
    <row r="85" spans="1:7" ht="45" customHeight="1" x14ac:dyDescent="0.25">
      <c r="A85" s="3" t="s">
        <v>187</v>
      </c>
      <c r="B85" s="3" t="s">
        <v>663</v>
      </c>
      <c r="C85" s="3" t="s">
        <v>648</v>
      </c>
      <c r="D85" s="3" t="s">
        <v>649</v>
      </c>
      <c r="E85" s="3" t="s">
        <v>650</v>
      </c>
      <c r="F85" s="3" t="s">
        <v>651</v>
      </c>
      <c r="G85" s="3" t="s">
        <v>652</v>
      </c>
    </row>
    <row r="86" spans="1:7" ht="45" customHeight="1" x14ac:dyDescent="0.25">
      <c r="A86" s="3" t="s">
        <v>189</v>
      </c>
      <c r="B86" s="3" t="s">
        <v>664</v>
      </c>
      <c r="C86" s="3" t="s">
        <v>648</v>
      </c>
      <c r="D86" s="3" t="s">
        <v>649</v>
      </c>
      <c r="E86" s="3" t="s">
        <v>650</v>
      </c>
      <c r="F86" s="3" t="s">
        <v>651</v>
      </c>
      <c r="G86" s="3" t="s">
        <v>652</v>
      </c>
    </row>
    <row r="87" spans="1:7" ht="45" customHeight="1" x14ac:dyDescent="0.25">
      <c r="A87" s="3" t="s">
        <v>191</v>
      </c>
      <c r="B87" s="3" t="s">
        <v>665</v>
      </c>
      <c r="C87" s="3" t="s">
        <v>656</v>
      </c>
      <c r="D87" s="3" t="s">
        <v>657</v>
      </c>
      <c r="E87" s="3" t="s">
        <v>658</v>
      </c>
      <c r="F87" s="3" t="s">
        <v>597</v>
      </c>
      <c r="G87" s="3" t="s">
        <v>659</v>
      </c>
    </row>
    <row r="88" spans="1:7" ht="45" customHeight="1" x14ac:dyDescent="0.25">
      <c r="A88" s="3" t="s">
        <v>192</v>
      </c>
      <c r="B88" s="3" t="s">
        <v>666</v>
      </c>
      <c r="C88" s="3" t="s">
        <v>656</v>
      </c>
      <c r="D88" s="3" t="s">
        <v>657</v>
      </c>
      <c r="E88" s="3" t="s">
        <v>658</v>
      </c>
      <c r="F88" s="3" t="s">
        <v>597</v>
      </c>
      <c r="G88" s="3" t="s">
        <v>659</v>
      </c>
    </row>
    <row r="89" spans="1:7" ht="45" customHeight="1" x14ac:dyDescent="0.25">
      <c r="A89" s="3" t="s">
        <v>194</v>
      </c>
      <c r="B89" s="3" t="s">
        <v>667</v>
      </c>
      <c r="C89" s="3" t="s">
        <v>656</v>
      </c>
      <c r="D89" s="3" t="s">
        <v>657</v>
      </c>
      <c r="E89" s="3" t="s">
        <v>658</v>
      </c>
      <c r="F89" s="3" t="s">
        <v>597</v>
      </c>
      <c r="G89" s="3" t="s">
        <v>659</v>
      </c>
    </row>
    <row r="90" spans="1:7" ht="45" customHeight="1" x14ac:dyDescent="0.25">
      <c r="A90" s="3" t="s">
        <v>196</v>
      </c>
      <c r="B90" s="3" t="s">
        <v>668</v>
      </c>
      <c r="C90" s="3" t="s">
        <v>656</v>
      </c>
      <c r="D90" s="3" t="s">
        <v>657</v>
      </c>
      <c r="E90" s="3" t="s">
        <v>658</v>
      </c>
      <c r="F90" s="3" t="s">
        <v>597</v>
      </c>
      <c r="G90" s="3" t="s">
        <v>659</v>
      </c>
    </row>
    <row r="91" spans="1:7" ht="45" customHeight="1" x14ac:dyDescent="0.25">
      <c r="A91" s="3" t="s">
        <v>197</v>
      </c>
      <c r="B91" s="3" t="s">
        <v>669</v>
      </c>
      <c r="C91" s="3" t="s">
        <v>656</v>
      </c>
      <c r="D91" s="3" t="s">
        <v>657</v>
      </c>
      <c r="E91" s="3" t="s">
        <v>658</v>
      </c>
      <c r="F91" s="3" t="s">
        <v>597</v>
      </c>
      <c r="G91" s="3" t="s">
        <v>659</v>
      </c>
    </row>
    <row r="92" spans="1:7" ht="45" customHeight="1" x14ac:dyDescent="0.25">
      <c r="A92" s="3" t="s">
        <v>199</v>
      </c>
      <c r="B92" s="3" t="s">
        <v>670</v>
      </c>
      <c r="C92" s="3" t="s">
        <v>588</v>
      </c>
      <c r="D92" s="3" t="s">
        <v>589</v>
      </c>
      <c r="E92" s="3" t="s">
        <v>590</v>
      </c>
      <c r="F92" s="3" t="s">
        <v>591</v>
      </c>
      <c r="G92" s="3" t="s">
        <v>592</v>
      </c>
    </row>
    <row r="93" spans="1:7" ht="45" customHeight="1" x14ac:dyDescent="0.25">
      <c r="A93" s="3" t="s">
        <v>200</v>
      </c>
      <c r="B93" s="3" t="s">
        <v>671</v>
      </c>
      <c r="C93" s="3" t="s">
        <v>672</v>
      </c>
      <c r="D93" s="3" t="s">
        <v>673</v>
      </c>
      <c r="E93" s="3" t="s">
        <v>674</v>
      </c>
      <c r="F93" s="3" t="s">
        <v>675</v>
      </c>
      <c r="G93" s="3" t="s">
        <v>626</v>
      </c>
    </row>
    <row r="94" spans="1:7" ht="45" customHeight="1" x14ac:dyDescent="0.25">
      <c r="A94" s="3" t="s">
        <v>201</v>
      </c>
      <c r="B94" s="3" t="s">
        <v>676</v>
      </c>
      <c r="C94" s="3" t="s">
        <v>672</v>
      </c>
      <c r="D94" s="3" t="s">
        <v>673</v>
      </c>
      <c r="E94" s="3" t="s">
        <v>674</v>
      </c>
      <c r="F94" s="3" t="s">
        <v>675</v>
      </c>
      <c r="G94" s="3" t="s">
        <v>626</v>
      </c>
    </row>
    <row r="95" spans="1:7" ht="45" customHeight="1" x14ac:dyDescent="0.25">
      <c r="A95" s="3" t="s">
        <v>202</v>
      </c>
      <c r="B95" s="3" t="s">
        <v>677</v>
      </c>
      <c r="C95" s="3" t="s">
        <v>672</v>
      </c>
      <c r="D95" s="3" t="s">
        <v>673</v>
      </c>
      <c r="E95" s="3" t="s">
        <v>674</v>
      </c>
      <c r="F95" s="3" t="s">
        <v>675</v>
      </c>
      <c r="G95" s="3" t="s">
        <v>626</v>
      </c>
    </row>
    <row r="96" spans="1:7" ht="45" customHeight="1" x14ac:dyDescent="0.25">
      <c r="A96" s="3" t="s">
        <v>204</v>
      </c>
      <c r="B96" s="3" t="s">
        <v>678</v>
      </c>
      <c r="C96" s="3" t="s">
        <v>679</v>
      </c>
      <c r="D96" s="3" t="s">
        <v>680</v>
      </c>
      <c r="E96" s="3" t="s">
        <v>644</v>
      </c>
      <c r="F96" s="3" t="s">
        <v>681</v>
      </c>
      <c r="G96" s="3" t="s">
        <v>682</v>
      </c>
    </row>
    <row r="97" spans="1:7" ht="45" customHeight="1" x14ac:dyDescent="0.25">
      <c r="A97" s="3" t="s">
        <v>207</v>
      </c>
      <c r="B97" s="3" t="s">
        <v>683</v>
      </c>
      <c r="C97" s="3" t="s">
        <v>679</v>
      </c>
      <c r="D97" s="3" t="s">
        <v>680</v>
      </c>
      <c r="E97" s="3" t="s">
        <v>644</v>
      </c>
      <c r="F97" s="3" t="s">
        <v>681</v>
      </c>
      <c r="G97" s="3" t="s">
        <v>682</v>
      </c>
    </row>
    <row r="98" spans="1:7" ht="45" customHeight="1" x14ac:dyDescent="0.25">
      <c r="A98" s="3" t="s">
        <v>208</v>
      </c>
      <c r="B98" s="3" t="s">
        <v>684</v>
      </c>
      <c r="C98" s="3" t="s">
        <v>679</v>
      </c>
      <c r="D98" s="3" t="s">
        <v>680</v>
      </c>
      <c r="E98" s="3" t="s">
        <v>644</v>
      </c>
      <c r="F98" s="3" t="s">
        <v>681</v>
      </c>
      <c r="G98" s="3" t="s">
        <v>682</v>
      </c>
    </row>
    <row r="99" spans="1:7" ht="45" customHeight="1" x14ac:dyDescent="0.25">
      <c r="A99" s="3" t="s">
        <v>210</v>
      </c>
      <c r="B99" s="3" t="s">
        <v>685</v>
      </c>
      <c r="C99" s="3" t="s">
        <v>679</v>
      </c>
      <c r="D99" s="3" t="s">
        <v>680</v>
      </c>
      <c r="E99" s="3" t="s">
        <v>644</v>
      </c>
      <c r="F99" s="3" t="s">
        <v>681</v>
      </c>
      <c r="G99" s="3" t="s">
        <v>682</v>
      </c>
    </row>
    <row r="100" spans="1:7" ht="45" customHeight="1" x14ac:dyDescent="0.25">
      <c r="A100" s="3" t="s">
        <v>213</v>
      </c>
      <c r="B100" s="3" t="s">
        <v>686</v>
      </c>
      <c r="C100" s="3" t="s">
        <v>679</v>
      </c>
      <c r="D100" s="3" t="s">
        <v>680</v>
      </c>
      <c r="E100" s="3" t="s">
        <v>644</v>
      </c>
      <c r="F100" s="3" t="s">
        <v>681</v>
      </c>
      <c r="G100" s="3" t="s">
        <v>682</v>
      </c>
    </row>
    <row r="101" spans="1:7" ht="45" customHeight="1" x14ac:dyDescent="0.25">
      <c r="A101" s="3" t="s">
        <v>216</v>
      </c>
      <c r="B101" s="3" t="s">
        <v>687</v>
      </c>
      <c r="C101" s="3" t="s">
        <v>688</v>
      </c>
      <c r="D101" s="3" t="s">
        <v>689</v>
      </c>
      <c r="E101" s="3" t="s">
        <v>649</v>
      </c>
      <c r="F101" s="3" t="s">
        <v>638</v>
      </c>
      <c r="G101" s="3" t="s">
        <v>518</v>
      </c>
    </row>
    <row r="102" spans="1:7" ht="45" customHeight="1" x14ac:dyDescent="0.25">
      <c r="A102" s="3" t="s">
        <v>218</v>
      </c>
      <c r="B102" s="3" t="s">
        <v>690</v>
      </c>
      <c r="C102" s="3" t="s">
        <v>688</v>
      </c>
      <c r="D102" s="3" t="s">
        <v>689</v>
      </c>
      <c r="E102" s="3" t="s">
        <v>649</v>
      </c>
      <c r="F102" s="3" t="s">
        <v>638</v>
      </c>
      <c r="G102" s="3" t="s">
        <v>518</v>
      </c>
    </row>
    <row r="103" spans="1:7" ht="45" customHeight="1" x14ac:dyDescent="0.25">
      <c r="A103" s="3" t="s">
        <v>221</v>
      </c>
      <c r="B103" s="3" t="s">
        <v>691</v>
      </c>
      <c r="C103" s="3" t="s">
        <v>692</v>
      </c>
      <c r="D103" s="3" t="s">
        <v>693</v>
      </c>
      <c r="E103" s="3" t="s">
        <v>694</v>
      </c>
      <c r="F103" s="3" t="s">
        <v>695</v>
      </c>
      <c r="G103" s="3" t="s">
        <v>696</v>
      </c>
    </row>
    <row r="104" spans="1:7" ht="45" customHeight="1" x14ac:dyDescent="0.25">
      <c r="A104" s="3" t="s">
        <v>223</v>
      </c>
      <c r="B104" s="3" t="s">
        <v>697</v>
      </c>
      <c r="C104" s="3" t="s">
        <v>688</v>
      </c>
      <c r="D104" s="3" t="s">
        <v>689</v>
      </c>
      <c r="E104" s="3" t="s">
        <v>649</v>
      </c>
      <c r="F104" s="3" t="s">
        <v>638</v>
      </c>
      <c r="G104" s="3" t="s">
        <v>518</v>
      </c>
    </row>
    <row r="105" spans="1:7" ht="45" customHeight="1" x14ac:dyDescent="0.25">
      <c r="A105" s="3" t="s">
        <v>225</v>
      </c>
      <c r="B105" s="3" t="s">
        <v>698</v>
      </c>
      <c r="C105" s="3" t="s">
        <v>688</v>
      </c>
      <c r="D105" s="3" t="s">
        <v>689</v>
      </c>
      <c r="E105" s="3" t="s">
        <v>649</v>
      </c>
      <c r="F105" s="3" t="s">
        <v>638</v>
      </c>
      <c r="G105" s="3" t="s">
        <v>518</v>
      </c>
    </row>
    <row r="106" spans="1:7" ht="45" customHeight="1" x14ac:dyDescent="0.25">
      <c r="A106" s="3" t="s">
        <v>226</v>
      </c>
      <c r="B106" s="3" t="s">
        <v>699</v>
      </c>
      <c r="C106" s="3" t="s">
        <v>692</v>
      </c>
      <c r="D106" s="3" t="s">
        <v>693</v>
      </c>
      <c r="E106" s="3" t="s">
        <v>694</v>
      </c>
      <c r="F106" s="3" t="s">
        <v>695</v>
      </c>
      <c r="G106" s="3" t="s">
        <v>696</v>
      </c>
    </row>
    <row r="107" spans="1:7" ht="45" customHeight="1" x14ac:dyDescent="0.25">
      <c r="A107" s="3" t="s">
        <v>229</v>
      </c>
      <c r="B107" s="3" t="s">
        <v>700</v>
      </c>
      <c r="C107" s="3" t="s">
        <v>692</v>
      </c>
      <c r="D107" s="3" t="s">
        <v>693</v>
      </c>
      <c r="E107" s="3" t="s">
        <v>694</v>
      </c>
      <c r="F107" s="3" t="s">
        <v>695</v>
      </c>
      <c r="G107" s="3" t="s">
        <v>696</v>
      </c>
    </row>
    <row r="108" spans="1:7" ht="45" customHeight="1" x14ac:dyDescent="0.25">
      <c r="A108" s="3" t="s">
        <v>230</v>
      </c>
      <c r="B108" s="3" t="s">
        <v>701</v>
      </c>
      <c r="C108" s="3" t="s">
        <v>692</v>
      </c>
      <c r="D108" s="3" t="s">
        <v>693</v>
      </c>
      <c r="E108" s="3" t="s">
        <v>694</v>
      </c>
      <c r="F108" s="3" t="s">
        <v>695</v>
      </c>
      <c r="G108" s="3" t="s">
        <v>696</v>
      </c>
    </row>
    <row r="109" spans="1:7" ht="45" customHeight="1" x14ac:dyDescent="0.25">
      <c r="A109" s="3" t="s">
        <v>232</v>
      </c>
      <c r="B109" s="3" t="s">
        <v>702</v>
      </c>
      <c r="C109" s="3" t="s">
        <v>692</v>
      </c>
      <c r="D109" s="3" t="s">
        <v>693</v>
      </c>
      <c r="E109" s="3" t="s">
        <v>694</v>
      </c>
      <c r="F109" s="3" t="s">
        <v>695</v>
      </c>
      <c r="G109" s="3" t="s">
        <v>696</v>
      </c>
    </row>
    <row r="110" spans="1:7" ht="45" customHeight="1" x14ac:dyDescent="0.25">
      <c r="A110" s="3" t="s">
        <v>234</v>
      </c>
      <c r="B110" s="3" t="s">
        <v>703</v>
      </c>
      <c r="C110" s="3" t="s">
        <v>692</v>
      </c>
      <c r="D110" s="3" t="s">
        <v>693</v>
      </c>
      <c r="E110" s="3" t="s">
        <v>694</v>
      </c>
      <c r="F110" s="3" t="s">
        <v>695</v>
      </c>
      <c r="G110" s="3" t="s">
        <v>696</v>
      </c>
    </row>
    <row r="111" spans="1:7" ht="45" customHeight="1" x14ac:dyDescent="0.25">
      <c r="A111" s="3" t="s">
        <v>237</v>
      </c>
      <c r="B111" s="3" t="s">
        <v>704</v>
      </c>
      <c r="C111" s="3" t="s">
        <v>692</v>
      </c>
      <c r="D111" s="3" t="s">
        <v>693</v>
      </c>
      <c r="E111" s="3" t="s">
        <v>694</v>
      </c>
      <c r="F111" s="3" t="s">
        <v>695</v>
      </c>
      <c r="G111" s="3" t="s">
        <v>696</v>
      </c>
    </row>
    <row r="112" spans="1:7" ht="45" customHeight="1" x14ac:dyDescent="0.25">
      <c r="A112" s="3" t="s">
        <v>239</v>
      </c>
      <c r="B112" s="3" t="s">
        <v>705</v>
      </c>
      <c r="C112" s="3" t="s">
        <v>706</v>
      </c>
      <c r="D112" s="3" t="s">
        <v>707</v>
      </c>
      <c r="E112" s="3" t="s">
        <v>708</v>
      </c>
      <c r="F112" s="3" t="s">
        <v>553</v>
      </c>
      <c r="G112" s="3" t="s">
        <v>709</v>
      </c>
    </row>
    <row r="113" spans="1:7" ht="45" customHeight="1" x14ac:dyDescent="0.25">
      <c r="A113" s="3" t="s">
        <v>242</v>
      </c>
      <c r="B113" s="3" t="s">
        <v>710</v>
      </c>
      <c r="C113" s="3" t="s">
        <v>692</v>
      </c>
      <c r="D113" s="3" t="s">
        <v>693</v>
      </c>
      <c r="E113" s="3" t="s">
        <v>694</v>
      </c>
      <c r="F113" s="3" t="s">
        <v>695</v>
      </c>
      <c r="G113" s="3" t="s">
        <v>696</v>
      </c>
    </row>
    <row r="114" spans="1:7" ht="45" customHeight="1" x14ac:dyDescent="0.25">
      <c r="A114" s="3" t="s">
        <v>244</v>
      </c>
      <c r="B114" s="3" t="s">
        <v>711</v>
      </c>
      <c r="C114" s="3" t="s">
        <v>692</v>
      </c>
      <c r="D114" s="3" t="s">
        <v>693</v>
      </c>
      <c r="E114" s="3" t="s">
        <v>694</v>
      </c>
      <c r="F114" s="3" t="s">
        <v>695</v>
      </c>
      <c r="G114" s="3" t="s">
        <v>696</v>
      </c>
    </row>
    <row r="115" spans="1:7" ht="45" customHeight="1" x14ac:dyDescent="0.25">
      <c r="A115" s="3" t="s">
        <v>247</v>
      </c>
      <c r="B115" s="3" t="s">
        <v>712</v>
      </c>
      <c r="C115" s="3" t="s">
        <v>648</v>
      </c>
      <c r="D115" s="3" t="s">
        <v>649</v>
      </c>
      <c r="E115" s="3" t="s">
        <v>650</v>
      </c>
      <c r="F115" s="3" t="s">
        <v>651</v>
      </c>
      <c r="G115" s="3" t="s">
        <v>652</v>
      </c>
    </row>
    <row r="116" spans="1:7" ht="45" customHeight="1" x14ac:dyDescent="0.25">
      <c r="A116" s="3" t="s">
        <v>250</v>
      </c>
      <c r="B116" s="3" t="s">
        <v>713</v>
      </c>
      <c r="C116" s="3" t="s">
        <v>648</v>
      </c>
      <c r="D116" s="3" t="s">
        <v>649</v>
      </c>
      <c r="E116" s="3" t="s">
        <v>650</v>
      </c>
      <c r="F116" s="3" t="s">
        <v>651</v>
      </c>
      <c r="G116" s="3" t="s">
        <v>652</v>
      </c>
    </row>
    <row r="117" spans="1:7" ht="45" customHeight="1" x14ac:dyDescent="0.25">
      <c r="A117" s="3" t="s">
        <v>254</v>
      </c>
      <c r="B117" s="3" t="s">
        <v>714</v>
      </c>
      <c r="C117" s="3" t="s">
        <v>648</v>
      </c>
      <c r="D117" s="3" t="s">
        <v>649</v>
      </c>
      <c r="E117" s="3" t="s">
        <v>650</v>
      </c>
      <c r="F117" s="3" t="s">
        <v>651</v>
      </c>
      <c r="G117" s="3" t="s">
        <v>652</v>
      </c>
    </row>
    <row r="118" spans="1:7" ht="45" customHeight="1" x14ac:dyDescent="0.25">
      <c r="A118" s="3" t="s">
        <v>256</v>
      </c>
      <c r="B118" s="3" t="s">
        <v>715</v>
      </c>
      <c r="C118" s="3" t="s">
        <v>648</v>
      </c>
      <c r="D118" s="3" t="s">
        <v>649</v>
      </c>
      <c r="E118" s="3" t="s">
        <v>650</v>
      </c>
      <c r="F118" s="3" t="s">
        <v>651</v>
      </c>
      <c r="G118" s="3" t="s">
        <v>652</v>
      </c>
    </row>
    <row r="119" spans="1:7" ht="45" customHeight="1" x14ac:dyDescent="0.25">
      <c r="A119" s="3" t="s">
        <v>258</v>
      </c>
      <c r="B119" s="3" t="s">
        <v>716</v>
      </c>
      <c r="C119" s="3" t="s">
        <v>648</v>
      </c>
      <c r="D119" s="3" t="s">
        <v>649</v>
      </c>
      <c r="E119" s="3" t="s">
        <v>650</v>
      </c>
      <c r="F119" s="3" t="s">
        <v>651</v>
      </c>
      <c r="G119" s="3" t="s">
        <v>652</v>
      </c>
    </row>
    <row r="120" spans="1:7" ht="45" customHeight="1" x14ac:dyDescent="0.25">
      <c r="A120" s="3" t="s">
        <v>260</v>
      </c>
      <c r="B120" s="3" t="s">
        <v>717</v>
      </c>
      <c r="C120" s="3" t="s">
        <v>595</v>
      </c>
      <c r="D120" s="3" t="s">
        <v>547</v>
      </c>
      <c r="E120" s="3" t="s">
        <v>596</v>
      </c>
      <c r="F120" s="3" t="s">
        <v>597</v>
      </c>
      <c r="G120" s="3" t="s">
        <v>598</v>
      </c>
    </row>
    <row r="121" spans="1:7" ht="45" customHeight="1" x14ac:dyDescent="0.25">
      <c r="A121" s="3" t="s">
        <v>262</v>
      </c>
      <c r="B121" s="3" t="s">
        <v>718</v>
      </c>
      <c r="C121" s="3" t="s">
        <v>595</v>
      </c>
      <c r="D121" s="3" t="s">
        <v>547</v>
      </c>
      <c r="E121" s="3" t="s">
        <v>596</v>
      </c>
      <c r="F121" s="3" t="s">
        <v>597</v>
      </c>
      <c r="G121" s="3" t="s">
        <v>598</v>
      </c>
    </row>
    <row r="122" spans="1:7" ht="45" customHeight="1" x14ac:dyDescent="0.25">
      <c r="A122" s="3" t="s">
        <v>264</v>
      </c>
      <c r="B122" s="3" t="s">
        <v>719</v>
      </c>
      <c r="C122" s="3" t="s">
        <v>595</v>
      </c>
      <c r="D122" s="3" t="s">
        <v>547</v>
      </c>
      <c r="E122" s="3" t="s">
        <v>596</v>
      </c>
      <c r="F122" s="3" t="s">
        <v>597</v>
      </c>
      <c r="G122" s="3" t="s">
        <v>598</v>
      </c>
    </row>
    <row r="123" spans="1:7" ht="45" customHeight="1" x14ac:dyDescent="0.25">
      <c r="A123" s="3" t="s">
        <v>267</v>
      </c>
      <c r="B123" s="3" t="s">
        <v>720</v>
      </c>
      <c r="C123" s="3" t="s">
        <v>602</v>
      </c>
      <c r="D123" s="3" t="s">
        <v>603</v>
      </c>
      <c r="E123" s="3" t="s">
        <v>604</v>
      </c>
      <c r="F123" s="3" t="s">
        <v>597</v>
      </c>
      <c r="G123" s="3" t="s">
        <v>605</v>
      </c>
    </row>
    <row r="124" spans="1:7" ht="45" customHeight="1" x14ac:dyDescent="0.25">
      <c r="A124" s="3" t="s">
        <v>270</v>
      </c>
      <c r="B124" s="3" t="s">
        <v>721</v>
      </c>
      <c r="C124" s="3" t="s">
        <v>595</v>
      </c>
      <c r="D124" s="3" t="s">
        <v>547</v>
      </c>
      <c r="E124" s="3" t="s">
        <v>596</v>
      </c>
      <c r="F124" s="3" t="s">
        <v>597</v>
      </c>
      <c r="G124" s="3" t="s">
        <v>598</v>
      </c>
    </row>
    <row r="125" spans="1:7" ht="45" customHeight="1" x14ac:dyDescent="0.25">
      <c r="A125" s="3" t="s">
        <v>273</v>
      </c>
      <c r="B125" s="3" t="s">
        <v>722</v>
      </c>
      <c r="C125" s="3" t="s">
        <v>607</v>
      </c>
      <c r="D125" s="3" t="s">
        <v>608</v>
      </c>
      <c r="E125" s="3" t="s">
        <v>609</v>
      </c>
      <c r="F125" s="3" t="s">
        <v>548</v>
      </c>
      <c r="G125" s="3" t="s">
        <v>610</v>
      </c>
    </row>
    <row r="126" spans="1:7" ht="45" customHeight="1" x14ac:dyDescent="0.25">
      <c r="A126" s="3" t="s">
        <v>277</v>
      </c>
      <c r="B126" s="3" t="s">
        <v>723</v>
      </c>
      <c r="C126" s="3" t="s">
        <v>612</v>
      </c>
      <c r="D126" s="3" t="s">
        <v>613</v>
      </c>
      <c r="E126" s="3" t="s">
        <v>614</v>
      </c>
      <c r="F126" s="3" t="s">
        <v>615</v>
      </c>
      <c r="G126" s="3" t="s">
        <v>615</v>
      </c>
    </row>
    <row r="127" spans="1:7" ht="45" customHeight="1" x14ac:dyDescent="0.25">
      <c r="A127" s="3" t="s">
        <v>279</v>
      </c>
      <c r="B127" s="3" t="s">
        <v>724</v>
      </c>
      <c r="C127" s="3" t="s">
        <v>595</v>
      </c>
      <c r="D127" s="3" t="s">
        <v>547</v>
      </c>
      <c r="E127" s="3" t="s">
        <v>596</v>
      </c>
      <c r="F127" s="3" t="s">
        <v>597</v>
      </c>
      <c r="G127" s="3" t="s">
        <v>598</v>
      </c>
    </row>
    <row r="128" spans="1:7" ht="45" customHeight="1" x14ac:dyDescent="0.25">
      <c r="A128" s="3" t="s">
        <v>281</v>
      </c>
      <c r="B128" s="3" t="s">
        <v>725</v>
      </c>
      <c r="C128" s="3" t="s">
        <v>595</v>
      </c>
      <c r="D128" s="3" t="s">
        <v>547</v>
      </c>
      <c r="E128" s="3" t="s">
        <v>596</v>
      </c>
      <c r="F128" s="3" t="s">
        <v>597</v>
      </c>
      <c r="G128" s="3" t="s">
        <v>598</v>
      </c>
    </row>
    <row r="129" spans="1:7" ht="45" customHeight="1" x14ac:dyDescent="0.25">
      <c r="A129" s="3" t="s">
        <v>283</v>
      </c>
      <c r="B129" s="3" t="s">
        <v>726</v>
      </c>
      <c r="C129" s="3" t="s">
        <v>595</v>
      </c>
      <c r="D129" s="3" t="s">
        <v>547</v>
      </c>
      <c r="E129" s="3" t="s">
        <v>596</v>
      </c>
      <c r="F129" s="3" t="s">
        <v>597</v>
      </c>
      <c r="G129" s="3" t="s">
        <v>598</v>
      </c>
    </row>
    <row r="130" spans="1:7" ht="45" customHeight="1" x14ac:dyDescent="0.25">
      <c r="A130" s="3" t="s">
        <v>285</v>
      </c>
      <c r="B130" s="3" t="s">
        <v>727</v>
      </c>
      <c r="C130" s="3" t="s">
        <v>595</v>
      </c>
      <c r="D130" s="3" t="s">
        <v>547</v>
      </c>
      <c r="E130" s="3" t="s">
        <v>596</v>
      </c>
      <c r="F130" s="3" t="s">
        <v>597</v>
      </c>
      <c r="G130" s="3" t="s">
        <v>598</v>
      </c>
    </row>
    <row r="131" spans="1:7" ht="45" customHeight="1" x14ac:dyDescent="0.25">
      <c r="A131" s="3" t="s">
        <v>287</v>
      </c>
      <c r="B131" s="3" t="s">
        <v>728</v>
      </c>
      <c r="C131" s="3" t="s">
        <v>622</v>
      </c>
      <c r="D131" s="3" t="s">
        <v>623</v>
      </c>
      <c r="E131" s="3" t="s">
        <v>624</v>
      </c>
      <c r="F131" s="3" t="s">
        <v>625</v>
      </c>
      <c r="G131" s="3" t="s">
        <v>626</v>
      </c>
    </row>
    <row r="132" spans="1:7" ht="45" customHeight="1" x14ac:dyDescent="0.25">
      <c r="A132" s="3" t="s">
        <v>289</v>
      </c>
      <c r="B132" s="3" t="s">
        <v>729</v>
      </c>
      <c r="C132" s="3" t="s">
        <v>622</v>
      </c>
      <c r="D132" s="3" t="s">
        <v>623</v>
      </c>
      <c r="E132" s="3" t="s">
        <v>624</v>
      </c>
      <c r="F132" s="3" t="s">
        <v>625</v>
      </c>
      <c r="G132" s="3" t="s">
        <v>626</v>
      </c>
    </row>
    <row r="133" spans="1:7" ht="45" customHeight="1" x14ac:dyDescent="0.25">
      <c r="A133" s="3" t="s">
        <v>291</v>
      </c>
      <c r="B133" s="3" t="s">
        <v>730</v>
      </c>
      <c r="C133" s="3" t="s">
        <v>622</v>
      </c>
      <c r="D133" s="3" t="s">
        <v>623</v>
      </c>
      <c r="E133" s="3" t="s">
        <v>624</v>
      </c>
      <c r="F133" s="3" t="s">
        <v>625</v>
      </c>
      <c r="G133" s="3" t="s">
        <v>626</v>
      </c>
    </row>
    <row r="134" spans="1:7" ht="45" customHeight="1" x14ac:dyDescent="0.25">
      <c r="A134" s="3" t="s">
        <v>293</v>
      </c>
      <c r="B134" s="3" t="s">
        <v>731</v>
      </c>
      <c r="C134" s="3" t="s">
        <v>622</v>
      </c>
      <c r="D134" s="3" t="s">
        <v>623</v>
      </c>
      <c r="E134" s="3" t="s">
        <v>624</v>
      </c>
      <c r="F134" s="3" t="s">
        <v>625</v>
      </c>
      <c r="G134" s="3" t="s">
        <v>626</v>
      </c>
    </row>
    <row r="135" spans="1:7" ht="45" customHeight="1" x14ac:dyDescent="0.25">
      <c r="A135" s="3" t="s">
        <v>295</v>
      </c>
      <c r="B135" s="3" t="s">
        <v>732</v>
      </c>
      <c r="C135" s="3" t="s">
        <v>622</v>
      </c>
      <c r="D135" s="3" t="s">
        <v>623</v>
      </c>
      <c r="E135" s="3" t="s">
        <v>624</v>
      </c>
      <c r="F135" s="3" t="s">
        <v>625</v>
      </c>
      <c r="G135" s="3" t="s">
        <v>626</v>
      </c>
    </row>
    <row r="136" spans="1:7" ht="45" customHeight="1" x14ac:dyDescent="0.25">
      <c r="A136" s="3" t="s">
        <v>297</v>
      </c>
      <c r="B136" s="3" t="s">
        <v>733</v>
      </c>
      <c r="C136" s="3" t="s">
        <v>622</v>
      </c>
      <c r="D136" s="3" t="s">
        <v>623</v>
      </c>
      <c r="E136" s="3" t="s">
        <v>624</v>
      </c>
      <c r="F136" s="3" t="s">
        <v>625</v>
      </c>
      <c r="G136" s="3" t="s">
        <v>626</v>
      </c>
    </row>
    <row r="137" spans="1:7" ht="45" customHeight="1" x14ac:dyDescent="0.25">
      <c r="A137" s="3" t="s">
        <v>299</v>
      </c>
      <c r="B137" s="3" t="s">
        <v>734</v>
      </c>
      <c r="C137" s="3" t="s">
        <v>622</v>
      </c>
      <c r="D137" s="3" t="s">
        <v>623</v>
      </c>
      <c r="E137" s="3" t="s">
        <v>624</v>
      </c>
      <c r="F137" s="3" t="s">
        <v>625</v>
      </c>
      <c r="G137" s="3" t="s">
        <v>626</v>
      </c>
    </row>
    <row r="138" spans="1:7" ht="45" customHeight="1" x14ac:dyDescent="0.25">
      <c r="A138" s="3" t="s">
        <v>301</v>
      </c>
      <c r="B138" s="3" t="s">
        <v>735</v>
      </c>
      <c r="C138" s="3" t="s">
        <v>622</v>
      </c>
      <c r="D138" s="3" t="s">
        <v>623</v>
      </c>
      <c r="E138" s="3" t="s">
        <v>624</v>
      </c>
      <c r="F138" s="3" t="s">
        <v>625</v>
      </c>
      <c r="G138" s="3" t="s">
        <v>626</v>
      </c>
    </row>
    <row r="139" spans="1:7" ht="45" customHeight="1" x14ac:dyDescent="0.25">
      <c r="A139" s="3" t="s">
        <v>303</v>
      </c>
      <c r="B139" s="3" t="s">
        <v>736</v>
      </c>
      <c r="C139" s="3" t="s">
        <v>692</v>
      </c>
      <c r="D139" s="3" t="s">
        <v>693</v>
      </c>
      <c r="E139" s="3" t="s">
        <v>694</v>
      </c>
      <c r="F139" s="3" t="s">
        <v>695</v>
      </c>
      <c r="G139" s="3" t="s">
        <v>696</v>
      </c>
    </row>
    <row r="140" spans="1:7" ht="45" customHeight="1" x14ac:dyDescent="0.25">
      <c r="A140" s="3" t="s">
        <v>305</v>
      </c>
      <c r="B140" s="3" t="s">
        <v>737</v>
      </c>
      <c r="C140" s="3" t="s">
        <v>692</v>
      </c>
      <c r="D140" s="3" t="s">
        <v>693</v>
      </c>
      <c r="E140" s="3" t="s">
        <v>694</v>
      </c>
      <c r="F140" s="3" t="s">
        <v>695</v>
      </c>
      <c r="G140" s="3" t="s">
        <v>696</v>
      </c>
    </row>
    <row r="141" spans="1:7" ht="45" customHeight="1" x14ac:dyDescent="0.25">
      <c r="A141" s="3" t="s">
        <v>307</v>
      </c>
      <c r="B141" s="3" t="s">
        <v>738</v>
      </c>
      <c r="C141" s="3" t="s">
        <v>692</v>
      </c>
      <c r="D141" s="3" t="s">
        <v>693</v>
      </c>
      <c r="E141" s="3" t="s">
        <v>694</v>
      </c>
      <c r="F141" s="3" t="s">
        <v>695</v>
      </c>
      <c r="G141" s="3" t="s">
        <v>696</v>
      </c>
    </row>
    <row r="142" spans="1:7" ht="45" customHeight="1" x14ac:dyDescent="0.25">
      <c r="A142" s="3" t="s">
        <v>309</v>
      </c>
      <c r="B142" s="3" t="s">
        <v>739</v>
      </c>
      <c r="C142" s="3" t="s">
        <v>679</v>
      </c>
      <c r="D142" s="3" t="s">
        <v>680</v>
      </c>
      <c r="E142" s="3" t="s">
        <v>644</v>
      </c>
      <c r="F142" s="3" t="s">
        <v>681</v>
      </c>
      <c r="G142" s="3" t="s">
        <v>682</v>
      </c>
    </row>
    <row r="143" spans="1:7" ht="45" customHeight="1" x14ac:dyDescent="0.25">
      <c r="A143" s="3" t="s">
        <v>311</v>
      </c>
      <c r="B143" s="3" t="s">
        <v>740</v>
      </c>
      <c r="C143" s="3" t="s">
        <v>679</v>
      </c>
      <c r="D143" s="3" t="s">
        <v>680</v>
      </c>
      <c r="E143" s="3" t="s">
        <v>644</v>
      </c>
      <c r="F143" s="3" t="s">
        <v>681</v>
      </c>
      <c r="G143" s="3" t="s">
        <v>682</v>
      </c>
    </row>
    <row r="144" spans="1:7" ht="45" customHeight="1" x14ac:dyDescent="0.25">
      <c r="A144" s="3" t="s">
        <v>313</v>
      </c>
      <c r="B144" s="3" t="s">
        <v>741</v>
      </c>
      <c r="C144" s="3" t="s">
        <v>692</v>
      </c>
      <c r="D144" s="3" t="s">
        <v>693</v>
      </c>
      <c r="E144" s="3" t="s">
        <v>694</v>
      </c>
      <c r="F144" s="3" t="s">
        <v>695</v>
      </c>
      <c r="G144" s="3" t="s">
        <v>696</v>
      </c>
    </row>
    <row r="145" spans="1:7" ht="45" customHeight="1" x14ac:dyDescent="0.25">
      <c r="A145" s="3" t="s">
        <v>315</v>
      </c>
      <c r="B145" s="3" t="s">
        <v>742</v>
      </c>
      <c r="C145" s="3" t="s">
        <v>692</v>
      </c>
      <c r="D145" s="3" t="s">
        <v>693</v>
      </c>
      <c r="E145" s="3" t="s">
        <v>694</v>
      </c>
      <c r="F145" s="3" t="s">
        <v>695</v>
      </c>
      <c r="G145" s="3" t="s">
        <v>696</v>
      </c>
    </row>
    <row r="146" spans="1:7" ht="45" customHeight="1" x14ac:dyDescent="0.25">
      <c r="A146" s="3" t="s">
        <v>317</v>
      </c>
      <c r="B146" s="3" t="s">
        <v>743</v>
      </c>
      <c r="C146" s="3" t="s">
        <v>692</v>
      </c>
      <c r="D146" s="3" t="s">
        <v>693</v>
      </c>
      <c r="E146" s="3" t="s">
        <v>694</v>
      </c>
      <c r="F146" s="3" t="s">
        <v>695</v>
      </c>
      <c r="G146" s="3" t="s">
        <v>696</v>
      </c>
    </row>
    <row r="147" spans="1:7" ht="45" customHeight="1" x14ac:dyDescent="0.25">
      <c r="A147" s="3" t="s">
        <v>319</v>
      </c>
      <c r="B147" s="3" t="s">
        <v>744</v>
      </c>
      <c r="C147" s="3" t="s">
        <v>692</v>
      </c>
      <c r="D147" s="3" t="s">
        <v>693</v>
      </c>
      <c r="E147" s="3" t="s">
        <v>694</v>
      </c>
      <c r="F147" s="3" t="s">
        <v>695</v>
      </c>
      <c r="G147" s="3" t="s">
        <v>696</v>
      </c>
    </row>
    <row r="148" spans="1:7" ht="45" customHeight="1" x14ac:dyDescent="0.25">
      <c r="A148" s="3" t="s">
        <v>321</v>
      </c>
      <c r="B148" s="3" t="s">
        <v>745</v>
      </c>
      <c r="C148" s="3" t="s">
        <v>692</v>
      </c>
      <c r="D148" s="3" t="s">
        <v>693</v>
      </c>
      <c r="E148" s="3" t="s">
        <v>694</v>
      </c>
      <c r="F148" s="3" t="s">
        <v>695</v>
      </c>
      <c r="G148" s="3" t="s">
        <v>696</v>
      </c>
    </row>
    <row r="149" spans="1:7" ht="45" customHeight="1" x14ac:dyDescent="0.25">
      <c r="A149" s="3" t="s">
        <v>323</v>
      </c>
      <c r="B149" s="3" t="s">
        <v>746</v>
      </c>
      <c r="C149" s="3" t="s">
        <v>692</v>
      </c>
      <c r="D149" s="3" t="s">
        <v>693</v>
      </c>
      <c r="E149" s="3" t="s">
        <v>694</v>
      </c>
      <c r="F149" s="3" t="s">
        <v>695</v>
      </c>
      <c r="G149" s="3" t="s">
        <v>696</v>
      </c>
    </row>
    <row r="150" spans="1:7" ht="45" customHeight="1" x14ac:dyDescent="0.25">
      <c r="A150" s="3" t="s">
        <v>325</v>
      </c>
      <c r="B150" s="3" t="s">
        <v>747</v>
      </c>
      <c r="C150" s="3" t="s">
        <v>635</v>
      </c>
      <c r="D150" s="3" t="s">
        <v>636</v>
      </c>
      <c r="E150" s="3" t="s">
        <v>637</v>
      </c>
      <c r="F150" s="3" t="s">
        <v>638</v>
      </c>
      <c r="G150" s="3" t="s">
        <v>638</v>
      </c>
    </row>
    <row r="151" spans="1:7" ht="45" customHeight="1" x14ac:dyDescent="0.25">
      <c r="A151" s="3" t="s">
        <v>327</v>
      </c>
      <c r="B151" s="3" t="s">
        <v>748</v>
      </c>
      <c r="C151" s="3" t="s">
        <v>635</v>
      </c>
      <c r="D151" s="3" t="s">
        <v>636</v>
      </c>
      <c r="E151" s="3" t="s">
        <v>637</v>
      </c>
      <c r="F151" s="3" t="s">
        <v>638</v>
      </c>
      <c r="G151" s="3" t="s">
        <v>638</v>
      </c>
    </row>
    <row r="152" spans="1:7" ht="45" customHeight="1" x14ac:dyDescent="0.25">
      <c r="A152" s="3" t="s">
        <v>330</v>
      </c>
      <c r="B152" s="3" t="s">
        <v>749</v>
      </c>
      <c r="C152" s="3" t="s">
        <v>635</v>
      </c>
      <c r="D152" s="3" t="s">
        <v>636</v>
      </c>
      <c r="E152" s="3" t="s">
        <v>637</v>
      </c>
      <c r="F152" s="3" t="s">
        <v>638</v>
      </c>
      <c r="G152" s="3" t="s">
        <v>638</v>
      </c>
    </row>
    <row r="153" spans="1:7" ht="45" customHeight="1" x14ac:dyDescent="0.25">
      <c r="A153" s="3" t="s">
        <v>333</v>
      </c>
      <c r="B153" s="3" t="s">
        <v>750</v>
      </c>
      <c r="C153" s="3" t="s">
        <v>635</v>
      </c>
      <c r="D153" s="3" t="s">
        <v>636</v>
      </c>
      <c r="E153" s="3" t="s">
        <v>637</v>
      </c>
      <c r="F153" s="3" t="s">
        <v>638</v>
      </c>
      <c r="G153" s="3" t="s">
        <v>638</v>
      </c>
    </row>
    <row r="154" spans="1:7" ht="45" customHeight="1" x14ac:dyDescent="0.25">
      <c r="A154" s="3" t="s">
        <v>335</v>
      </c>
      <c r="B154" s="3" t="s">
        <v>751</v>
      </c>
      <c r="C154" s="3" t="s">
        <v>679</v>
      </c>
      <c r="D154" s="3" t="s">
        <v>680</v>
      </c>
      <c r="E154" s="3" t="s">
        <v>644</v>
      </c>
      <c r="F154" s="3" t="s">
        <v>681</v>
      </c>
      <c r="G154" s="3" t="s">
        <v>682</v>
      </c>
    </row>
    <row r="155" spans="1:7" ht="45" customHeight="1" x14ac:dyDescent="0.25">
      <c r="A155" s="3" t="s">
        <v>337</v>
      </c>
      <c r="B155" s="3" t="s">
        <v>752</v>
      </c>
      <c r="C155" s="3" t="s">
        <v>679</v>
      </c>
      <c r="D155" s="3" t="s">
        <v>680</v>
      </c>
      <c r="E155" s="3" t="s">
        <v>644</v>
      </c>
      <c r="F155" s="3" t="s">
        <v>681</v>
      </c>
      <c r="G155" s="3" t="s">
        <v>682</v>
      </c>
    </row>
    <row r="156" spans="1:7" ht="45" customHeight="1" x14ac:dyDescent="0.25">
      <c r="A156" s="3" t="s">
        <v>339</v>
      </c>
      <c r="B156" s="3" t="s">
        <v>753</v>
      </c>
      <c r="C156" s="3" t="s">
        <v>706</v>
      </c>
      <c r="D156" s="3" t="s">
        <v>707</v>
      </c>
      <c r="E156" s="3" t="s">
        <v>708</v>
      </c>
      <c r="F156" s="3" t="s">
        <v>553</v>
      </c>
      <c r="G156" s="3" t="s">
        <v>709</v>
      </c>
    </row>
    <row r="157" spans="1:7" ht="45" customHeight="1" x14ac:dyDescent="0.25">
      <c r="A157" s="3" t="s">
        <v>341</v>
      </c>
      <c r="B157" s="3" t="s">
        <v>754</v>
      </c>
      <c r="C157" s="3" t="s">
        <v>539</v>
      </c>
      <c r="D157" s="3" t="s">
        <v>540</v>
      </c>
      <c r="E157" s="3" t="s">
        <v>541</v>
      </c>
      <c r="F157" s="3" t="s">
        <v>542</v>
      </c>
      <c r="G157" s="3" t="s">
        <v>543</v>
      </c>
    </row>
    <row r="158" spans="1:7" ht="45" customHeight="1" x14ac:dyDescent="0.25">
      <c r="A158" s="3" t="s">
        <v>343</v>
      </c>
      <c r="B158" s="3" t="s">
        <v>755</v>
      </c>
      <c r="C158" s="3" t="s">
        <v>643</v>
      </c>
      <c r="D158" s="3" t="s">
        <v>644</v>
      </c>
      <c r="E158" s="3" t="s">
        <v>645</v>
      </c>
      <c r="F158" s="3" t="s">
        <v>597</v>
      </c>
      <c r="G158" s="3" t="s">
        <v>646</v>
      </c>
    </row>
    <row r="159" spans="1:7" ht="45" customHeight="1" x14ac:dyDescent="0.25">
      <c r="A159" s="3" t="s">
        <v>345</v>
      </c>
      <c r="B159" s="3" t="s">
        <v>756</v>
      </c>
      <c r="C159" s="3" t="s">
        <v>679</v>
      </c>
      <c r="D159" s="3" t="s">
        <v>680</v>
      </c>
      <c r="E159" s="3" t="s">
        <v>644</v>
      </c>
      <c r="F159" s="3" t="s">
        <v>681</v>
      </c>
      <c r="G159" s="3" t="s">
        <v>682</v>
      </c>
    </row>
    <row r="160" spans="1:7" ht="45" customHeight="1" x14ac:dyDescent="0.25">
      <c r="A160" s="3" t="s">
        <v>347</v>
      </c>
      <c r="B160" s="3" t="s">
        <v>757</v>
      </c>
      <c r="C160" s="3" t="s">
        <v>656</v>
      </c>
      <c r="D160" s="3" t="s">
        <v>657</v>
      </c>
      <c r="E160" s="3" t="s">
        <v>658</v>
      </c>
      <c r="F160" s="3" t="s">
        <v>597</v>
      </c>
      <c r="G160" s="3" t="s">
        <v>659</v>
      </c>
    </row>
    <row r="161" spans="1:7" ht="45" customHeight="1" x14ac:dyDescent="0.25">
      <c r="A161" s="3" t="s">
        <v>349</v>
      </c>
      <c r="B161" s="3" t="s">
        <v>758</v>
      </c>
      <c r="C161" s="3" t="s">
        <v>550</v>
      </c>
      <c r="D161" s="3" t="s">
        <v>551</v>
      </c>
      <c r="E161" s="3" t="s">
        <v>552</v>
      </c>
      <c r="F161" s="3" t="s">
        <v>553</v>
      </c>
      <c r="G161" s="3" t="s">
        <v>554</v>
      </c>
    </row>
    <row r="162" spans="1:7" ht="45" customHeight="1" x14ac:dyDescent="0.25">
      <c r="A162" s="3" t="s">
        <v>351</v>
      </c>
      <c r="B162" s="3" t="s">
        <v>759</v>
      </c>
      <c r="C162" s="3" t="s">
        <v>550</v>
      </c>
      <c r="D162" s="3" t="s">
        <v>551</v>
      </c>
      <c r="E162" s="3" t="s">
        <v>552</v>
      </c>
      <c r="F162" s="3" t="s">
        <v>553</v>
      </c>
      <c r="G162" s="3" t="s">
        <v>554</v>
      </c>
    </row>
    <row r="163" spans="1:7" ht="45" customHeight="1" x14ac:dyDescent="0.25">
      <c r="A163" s="3" t="s">
        <v>354</v>
      </c>
      <c r="B163" s="3" t="s">
        <v>760</v>
      </c>
      <c r="C163" s="3" t="s">
        <v>656</v>
      </c>
      <c r="D163" s="3" t="s">
        <v>657</v>
      </c>
      <c r="E163" s="3" t="s">
        <v>658</v>
      </c>
      <c r="F163" s="3" t="s">
        <v>597</v>
      </c>
      <c r="G163" s="3" t="s">
        <v>659</v>
      </c>
    </row>
    <row r="164" spans="1:7" ht="45" customHeight="1" x14ac:dyDescent="0.25">
      <c r="A164" s="3" t="s">
        <v>356</v>
      </c>
      <c r="B164" s="3" t="s">
        <v>761</v>
      </c>
      <c r="C164" s="3" t="s">
        <v>656</v>
      </c>
      <c r="D164" s="3" t="s">
        <v>657</v>
      </c>
      <c r="E164" s="3" t="s">
        <v>658</v>
      </c>
      <c r="F164" s="3" t="s">
        <v>597</v>
      </c>
      <c r="G164" s="3" t="s">
        <v>659</v>
      </c>
    </row>
    <row r="165" spans="1:7" ht="45" customHeight="1" x14ac:dyDescent="0.25">
      <c r="A165" s="3" t="s">
        <v>359</v>
      </c>
      <c r="B165" s="3" t="s">
        <v>762</v>
      </c>
      <c r="C165" s="3" t="s">
        <v>656</v>
      </c>
      <c r="D165" s="3" t="s">
        <v>657</v>
      </c>
      <c r="E165" s="3" t="s">
        <v>658</v>
      </c>
      <c r="F165" s="3" t="s">
        <v>597</v>
      </c>
      <c r="G165" s="3" t="s">
        <v>659</v>
      </c>
    </row>
    <row r="166" spans="1:7" ht="45" customHeight="1" x14ac:dyDescent="0.25">
      <c r="A166" s="3" t="s">
        <v>362</v>
      </c>
      <c r="B166" s="3" t="s">
        <v>763</v>
      </c>
      <c r="C166" s="3" t="s">
        <v>656</v>
      </c>
      <c r="D166" s="3" t="s">
        <v>657</v>
      </c>
      <c r="E166" s="3" t="s">
        <v>658</v>
      </c>
      <c r="F166" s="3" t="s">
        <v>597</v>
      </c>
      <c r="G166" s="3" t="s">
        <v>659</v>
      </c>
    </row>
    <row r="167" spans="1:7" ht="45" customHeight="1" x14ac:dyDescent="0.25">
      <c r="A167" s="3" t="s">
        <v>364</v>
      </c>
      <c r="B167" s="3" t="s">
        <v>764</v>
      </c>
      <c r="C167" s="3" t="s">
        <v>656</v>
      </c>
      <c r="D167" s="3" t="s">
        <v>657</v>
      </c>
      <c r="E167" s="3" t="s">
        <v>658</v>
      </c>
      <c r="F167" s="3" t="s">
        <v>597</v>
      </c>
      <c r="G167" s="3" t="s">
        <v>659</v>
      </c>
    </row>
    <row r="168" spans="1:7" ht="45" customHeight="1" x14ac:dyDescent="0.25">
      <c r="A168" s="3" t="s">
        <v>366</v>
      </c>
      <c r="B168" s="3" t="s">
        <v>765</v>
      </c>
      <c r="C168" s="3" t="s">
        <v>656</v>
      </c>
      <c r="D168" s="3" t="s">
        <v>657</v>
      </c>
      <c r="E168" s="3" t="s">
        <v>658</v>
      </c>
      <c r="F168" s="3" t="s">
        <v>597</v>
      </c>
      <c r="G168" s="3" t="s">
        <v>659</v>
      </c>
    </row>
    <row r="169" spans="1:7" ht="45" customHeight="1" x14ac:dyDescent="0.25">
      <c r="A169" s="3" t="s">
        <v>368</v>
      </c>
      <c r="B169" s="3" t="s">
        <v>766</v>
      </c>
      <c r="C169" s="3" t="s">
        <v>656</v>
      </c>
      <c r="D169" s="3" t="s">
        <v>657</v>
      </c>
      <c r="E169" s="3" t="s">
        <v>658</v>
      </c>
      <c r="F169" s="3" t="s">
        <v>597</v>
      </c>
      <c r="G169" s="3" t="s">
        <v>659</v>
      </c>
    </row>
    <row r="170" spans="1:7" ht="45" customHeight="1" x14ac:dyDescent="0.25">
      <c r="A170" s="3" t="s">
        <v>370</v>
      </c>
      <c r="B170" s="3" t="s">
        <v>767</v>
      </c>
      <c r="C170" s="3" t="s">
        <v>656</v>
      </c>
      <c r="D170" s="3" t="s">
        <v>657</v>
      </c>
      <c r="E170" s="3" t="s">
        <v>658</v>
      </c>
      <c r="F170" s="3" t="s">
        <v>597</v>
      </c>
      <c r="G170" s="3" t="s">
        <v>659</v>
      </c>
    </row>
    <row r="171" spans="1:7" ht="45" customHeight="1" x14ac:dyDescent="0.25">
      <c r="A171" s="3" t="s">
        <v>372</v>
      </c>
      <c r="B171" s="3" t="s">
        <v>768</v>
      </c>
      <c r="C171" s="3" t="s">
        <v>550</v>
      </c>
      <c r="D171" s="3" t="s">
        <v>551</v>
      </c>
      <c r="E171" s="3" t="s">
        <v>552</v>
      </c>
      <c r="F171" s="3" t="s">
        <v>553</v>
      </c>
      <c r="G171" s="3" t="s">
        <v>554</v>
      </c>
    </row>
    <row r="172" spans="1:7" ht="45" customHeight="1" x14ac:dyDescent="0.25">
      <c r="A172" s="3" t="s">
        <v>374</v>
      </c>
      <c r="B172" s="3" t="s">
        <v>769</v>
      </c>
      <c r="C172" s="3" t="s">
        <v>550</v>
      </c>
      <c r="D172" s="3" t="s">
        <v>551</v>
      </c>
      <c r="E172" s="3" t="s">
        <v>552</v>
      </c>
      <c r="F172" s="3" t="s">
        <v>553</v>
      </c>
      <c r="G172" s="3" t="s">
        <v>554</v>
      </c>
    </row>
    <row r="173" spans="1:7" ht="45" customHeight="1" x14ac:dyDescent="0.25">
      <c r="A173" s="3" t="s">
        <v>376</v>
      </c>
      <c r="B173" s="3" t="s">
        <v>770</v>
      </c>
      <c r="C173" s="3" t="s">
        <v>564</v>
      </c>
      <c r="D173" s="3" t="s">
        <v>565</v>
      </c>
      <c r="E173" s="3" t="s">
        <v>566</v>
      </c>
      <c r="F173" s="3" t="s">
        <v>567</v>
      </c>
      <c r="G173" s="3" t="s">
        <v>567</v>
      </c>
    </row>
    <row r="174" spans="1:7" ht="45" customHeight="1" x14ac:dyDescent="0.25">
      <c r="A174" s="3" t="s">
        <v>378</v>
      </c>
      <c r="B174" s="3" t="s">
        <v>771</v>
      </c>
      <c r="C174" s="3" t="s">
        <v>564</v>
      </c>
      <c r="D174" s="3" t="s">
        <v>565</v>
      </c>
      <c r="E174" s="3" t="s">
        <v>566</v>
      </c>
      <c r="F174" s="3" t="s">
        <v>567</v>
      </c>
      <c r="G174" s="3" t="s">
        <v>567</v>
      </c>
    </row>
    <row r="175" spans="1:7" ht="45" customHeight="1" x14ac:dyDescent="0.25">
      <c r="A175" s="3" t="s">
        <v>380</v>
      </c>
      <c r="B175" s="3" t="s">
        <v>772</v>
      </c>
      <c r="C175" s="3" t="s">
        <v>564</v>
      </c>
      <c r="D175" s="3" t="s">
        <v>565</v>
      </c>
      <c r="E175" s="3" t="s">
        <v>566</v>
      </c>
      <c r="F175" s="3" t="s">
        <v>567</v>
      </c>
      <c r="G175" s="3" t="s">
        <v>567</v>
      </c>
    </row>
    <row r="176" spans="1:7" ht="45" customHeight="1" x14ac:dyDescent="0.25">
      <c r="A176" s="3" t="s">
        <v>382</v>
      </c>
      <c r="B176" s="3" t="s">
        <v>773</v>
      </c>
      <c r="C176" s="3" t="s">
        <v>564</v>
      </c>
      <c r="D176" s="3" t="s">
        <v>565</v>
      </c>
      <c r="E176" s="3" t="s">
        <v>566</v>
      </c>
      <c r="F176" s="3" t="s">
        <v>567</v>
      </c>
      <c r="G176" s="3" t="s">
        <v>567</v>
      </c>
    </row>
    <row r="177" spans="1:7" ht="45" customHeight="1" x14ac:dyDescent="0.25">
      <c r="A177" s="3" t="s">
        <v>384</v>
      </c>
      <c r="B177" s="3" t="s">
        <v>774</v>
      </c>
      <c r="C177" s="3" t="s">
        <v>564</v>
      </c>
      <c r="D177" s="3" t="s">
        <v>565</v>
      </c>
      <c r="E177" s="3" t="s">
        <v>566</v>
      </c>
      <c r="F177" s="3" t="s">
        <v>567</v>
      </c>
      <c r="G177" s="3" t="s">
        <v>567</v>
      </c>
    </row>
    <row r="178" spans="1:7" ht="45" customHeight="1" x14ac:dyDescent="0.25">
      <c r="A178" s="3" t="s">
        <v>386</v>
      </c>
      <c r="B178" s="3" t="s">
        <v>775</v>
      </c>
      <c r="C178" s="3" t="s">
        <v>564</v>
      </c>
      <c r="D178" s="3" t="s">
        <v>565</v>
      </c>
      <c r="E178" s="3" t="s">
        <v>566</v>
      </c>
      <c r="F178" s="3" t="s">
        <v>567</v>
      </c>
      <c r="G178" s="3" t="s">
        <v>567</v>
      </c>
    </row>
    <row r="179" spans="1:7" ht="45" customHeight="1" x14ac:dyDescent="0.25">
      <c r="A179" s="3" t="s">
        <v>388</v>
      </c>
      <c r="B179" s="3" t="s">
        <v>776</v>
      </c>
      <c r="C179" s="3" t="s">
        <v>564</v>
      </c>
      <c r="D179" s="3" t="s">
        <v>565</v>
      </c>
      <c r="E179" s="3" t="s">
        <v>566</v>
      </c>
      <c r="F179" s="3" t="s">
        <v>567</v>
      </c>
      <c r="G179" s="3" t="s">
        <v>567</v>
      </c>
    </row>
    <row r="180" spans="1:7" ht="45" customHeight="1" x14ac:dyDescent="0.25">
      <c r="A180" s="3" t="s">
        <v>390</v>
      </c>
      <c r="B180" s="3" t="s">
        <v>777</v>
      </c>
      <c r="C180" s="3" t="s">
        <v>564</v>
      </c>
      <c r="D180" s="3" t="s">
        <v>565</v>
      </c>
      <c r="E180" s="3" t="s">
        <v>566</v>
      </c>
      <c r="F180" s="3" t="s">
        <v>567</v>
      </c>
      <c r="G180" s="3" t="s">
        <v>567</v>
      </c>
    </row>
    <row r="181" spans="1:7" ht="45" customHeight="1" x14ac:dyDescent="0.25">
      <c r="A181" s="3" t="s">
        <v>392</v>
      </c>
      <c r="B181" s="3" t="s">
        <v>778</v>
      </c>
      <c r="C181" s="3" t="s">
        <v>564</v>
      </c>
      <c r="D181" s="3" t="s">
        <v>565</v>
      </c>
      <c r="E181" s="3" t="s">
        <v>566</v>
      </c>
      <c r="F181" s="3" t="s">
        <v>567</v>
      </c>
      <c r="G181" s="3" t="s">
        <v>567</v>
      </c>
    </row>
    <row r="182" spans="1:7" ht="45" customHeight="1" x14ac:dyDescent="0.25">
      <c r="A182" s="3" t="s">
        <v>394</v>
      </c>
      <c r="B182" s="3" t="s">
        <v>779</v>
      </c>
      <c r="C182" s="3" t="s">
        <v>564</v>
      </c>
      <c r="D182" s="3" t="s">
        <v>565</v>
      </c>
      <c r="E182" s="3" t="s">
        <v>566</v>
      </c>
      <c r="F182" s="3" t="s">
        <v>567</v>
      </c>
      <c r="G182" s="3" t="s">
        <v>567</v>
      </c>
    </row>
    <row r="183" spans="1:7" ht="45" customHeight="1" x14ac:dyDescent="0.25">
      <c r="A183" s="3" t="s">
        <v>396</v>
      </c>
      <c r="B183" s="3" t="s">
        <v>780</v>
      </c>
      <c r="C183" s="3" t="s">
        <v>564</v>
      </c>
      <c r="D183" s="3" t="s">
        <v>565</v>
      </c>
      <c r="E183" s="3" t="s">
        <v>566</v>
      </c>
      <c r="F183" s="3" t="s">
        <v>567</v>
      </c>
      <c r="G183" s="3" t="s">
        <v>567</v>
      </c>
    </row>
    <row r="184" spans="1:7" ht="45" customHeight="1" x14ac:dyDescent="0.25">
      <c r="A184" s="3" t="s">
        <v>398</v>
      </c>
      <c r="B184" s="3" t="s">
        <v>781</v>
      </c>
      <c r="C184" s="3" t="s">
        <v>564</v>
      </c>
      <c r="D184" s="3" t="s">
        <v>565</v>
      </c>
      <c r="E184" s="3" t="s">
        <v>566</v>
      </c>
      <c r="F184" s="3" t="s">
        <v>567</v>
      </c>
      <c r="G184" s="3" t="s">
        <v>567</v>
      </c>
    </row>
    <row r="185" spans="1:7" ht="45" customHeight="1" x14ac:dyDescent="0.25">
      <c r="A185" s="3" t="s">
        <v>400</v>
      </c>
      <c r="B185" s="3" t="s">
        <v>782</v>
      </c>
      <c r="C185" s="3" t="s">
        <v>564</v>
      </c>
      <c r="D185" s="3" t="s">
        <v>565</v>
      </c>
      <c r="E185" s="3" t="s">
        <v>566</v>
      </c>
      <c r="F185" s="3" t="s">
        <v>567</v>
      </c>
      <c r="G185" s="3" t="s">
        <v>567</v>
      </c>
    </row>
    <row r="186" spans="1:7" ht="45" customHeight="1" x14ac:dyDescent="0.25">
      <c r="A186" s="3" t="s">
        <v>402</v>
      </c>
      <c r="B186" s="3" t="s">
        <v>783</v>
      </c>
      <c r="C186" s="3" t="s">
        <v>564</v>
      </c>
      <c r="D186" s="3" t="s">
        <v>565</v>
      </c>
      <c r="E186" s="3" t="s">
        <v>566</v>
      </c>
      <c r="F186" s="3" t="s">
        <v>567</v>
      </c>
      <c r="G186" s="3" t="s">
        <v>567</v>
      </c>
    </row>
    <row r="187" spans="1:7" ht="45" customHeight="1" x14ac:dyDescent="0.25">
      <c r="A187" s="3" t="s">
        <v>404</v>
      </c>
      <c r="B187" s="3" t="s">
        <v>784</v>
      </c>
      <c r="C187" s="3" t="s">
        <v>564</v>
      </c>
      <c r="D187" s="3" t="s">
        <v>565</v>
      </c>
      <c r="E187" s="3" t="s">
        <v>566</v>
      </c>
      <c r="F187" s="3" t="s">
        <v>567</v>
      </c>
      <c r="G187" s="3" t="s">
        <v>567</v>
      </c>
    </row>
    <row r="188" spans="1:7" ht="45" customHeight="1" x14ac:dyDescent="0.25">
      <c r="A188" s="3" t="s">
        <v>406</v>
      </c>
      <c r="B188" s="3" t="s">
        <v>785</v>
      </c>
      <c r="C188" s="3" t="s">
        <v>564</v>
      </c>
      <c r="D188" s="3" t="s">
        <v>565</v>
      </c>
      <c r="E188" s="3" t="s">
        <v>566</v>
      </c>
      <c r="F188" s="3" t="s">
        <v>567</v>
      </c>
      <c r="G188" s="3" t="s">
        <v>567</v>
      </c>
    </row>
    <row r="189" spans="1:7" ht="45" customHeight="1" x14ac:dyDescent="0.25">
      <c r="A189" s="3" t="s">
        <v>408</v>
      </c>
      <c r="B189" s="3" t="s">
        <v>786</v>
      </c>
      <c r="C189" s="3" t="s">
        <v>564</v>
      </c>
      <c r="D189" s="3" t="s">
        <v>565</v>
      </c>
      <c r="E189" s="3" t="s">
        <v>566</v>
      </c>
      <c r="F189" s="3" t="s">
        <v>567</v>
      </c>
      <c r="G189" s="3" t="s">
        <v>567</v>
      </c>
    </row>
    <row r="190" spans="1:7" ht="45" customHeight="1" x14ac:dyDescent="0.25">
      <c r="A190" s="3" t="s">
        <v>410</v>
      </c>
      <c r="B190" s="3" t="s">
        <v>787</v>
      </c>
      <c r="C190" s="3" t="s">
        <v>564</v>
      </c>
      <c r="D190" s="3" t="s">
        <v>565</v>
      </c>
      <c r="E190" s="3" t="s">
        <v>566</v>
      </c>
      <c r="F190" s="3" t="s">
        <v>567</v>
      </c>
      <c r="G190" s="3" t="s">
        <v>567</v>
      </c>
    </row>
    <row r="191" spans="1:7" ht="45" customHeight="1" x14ac:dyDescent="0.25">
      <c r="A191" s="3" t="s">
        <v>412</v>
      </c>
      <c r="B191" s="3" t="s">
        <v>788</v>
      </c>
      <c r="C191" s="3" t="s">
        <v>564</v>
      </c>
      <c r="D191" s="3" t="s">
        <v>565</v>
      </c>
      <c r="E191" s="3" t="s">
        <v>566</v>
      </c>
      <c r="F191" s="3" t="s">
        <v>567</v>
      </c>
      <c r="G191" s="3" t="s">
        <v>567</v>
      </c>
    </row>
    <row r="192" spans="1:7" ht="45" customHeight="1" x14ac:dyDescent="0.25">
      <c r="A192" s="3" t="s">
        <v>414</v>
      </c>
      <c r="B192" s="3" t="s">
        <v>789</v>
      </c>
      <c r="C192" s="3" t="s">
        <v>564</v>
      </c>
      <c r="D192" s="3" t="s">
        <v>565</v>
      </c>
      <c r="E192" s="3" t="s">
        <v>566</v>
      </c>
      <c r="F192" s="3" t="s">
        <v>567</v>
      </c>
      <c r="G192" s="3" t="s">
        <v>567</v>
      </c>
    </row>
    <row r="193" spans="1:7" ht="45" customHeight="1" x14ac:dyDescent="0.25">
      <c r="A193" s="3" t="s">
        <v>416</v>
      </c>
      <c r="B193" s="3" t="s">
        <v>790</v>
      </c>
      <c r="C193" s="3" t="s">
        <v>564</v>
      </c>
      <c r="D193" s="3" t="s">
        <v>565</v>
      </c>
      <c r="E193" s="3" t="s">
        <v>566</v>
      </c>
      <c r="F193" s="3" t="s">
        <v>567</v>
      </c>
      <c r="G193" s="3" t="s">
        <v>567</v>
      </c>
    </row>
    <row r="194" spans="1:7" ht="45" customHeight="1" x14ac:dyDescent="0.25">
      <c r="A194" s="3" t="s">
        <v>418</v>
      </c>
      <c r="B194" s="3" t="s">
        <v>791</v>
      </c>
      <c r="C194" s="3" t="s">
        <v>588</v>
      </c>
      <c r="D194" s="3" t="s">
        <v>589</v>
      </c>
      <c r="E194" s="3" t="s">
        <v>590</v>
      </c>
      <c r="F194" s="3" t="s">
        <v>591</v>
      </c>
      <c r="G194" s="3" t="s">
        <v>592</v>
      </c>
    </row>
    <row r="195" spans="1:7" ht="45" customHeight="1" x14ac:dyDescent="0.25">
      <c r="A195" s="3" t="s">
        <v>422</v>
      </c>
      <c r="B195" s="3" t="s">
        <v>792</v>
      </c>
      <c r="C195" s="3" t="s">
        <v>688</v>
      </c>
      <c r="D195" s="3" t="s">
        <v>689</v>
      </c>
      <c r="E195" s="3" t="s">
        <v>649</v>
      </c>
      <c r="F195" s="3" t="s">
        <v>638</v>
      </c>
      <c r="G195" s="3" t="s">
        <v>518</v>
      </c>
    </row>
    <row r="196" spans="1:7" ht="45" customHeight="1" x14ac:dyDescent="0.25">
      <c r="A196" s="3" t="s">
        <v>424</v>
      </c>
      <c r="B196" s="3" t="s">
        <v>793</v>
      </c>
      <c r="C196" s="3" t="s">
        <v>688</v>
      </c>
      <c r="D196" s="3" t="s">
        <v>689</v>
      </c>
      <c r="E196" s="3" t="s">
        <v>649</v>
      </c>
      <c r="F196" s="3" t="s">
        <v>638</v>
      </c>
      <c r="G196" s="3" t="s">
        <v>518</v>
      </c>
    </row>
    <row r="197" spans="1:7" ht="45" customHeight="1" x14ac:dyDescent="0.25">
      <c r="A197" s="3" t="s">
        <v>426</v>
      </c>
      <c r="B197" s="3" t="s">
        <v>794</v>
      </c>
      <c r="C197" s="3" t="s">
        <v>688</v>
      </c>
      <c r="D197" s="3" t="s">
        <v>689</v>
      </c>
      <c r="E197" s="3" t="s">
        <v>649</v>
      </c>
      <c r="F197" s="3" t="s">
        <v>638</v>
      </c>
      <c r="G197" s="3" t="s">
        <v>518</v>
      </c>
    </row>
    <row r="198" spans="1:7" ht="45" customHeight="1" x14ac:dyDescent="0.25">
      <c r="A198" s="3" t="s">
        <v>428</v>
      </c>
      <c r="B198" s="3" t="s">
        <v>795</v>
      </c>
      <c r="C198" s="3" t="s">
        <v>688</v>
      </c>
      <c r="D198" s="3" t="s">
        <v>689</v>
      </c>
      <c r="E198" s="3" t="s">
        <v>649</v>
      </c>
      <c r="F198" s="3" t="s">
        <v>638</v>
      </c>
      <c r="G198" s="3" t="s">
        <v>518</v>
      </c>
    </row>
    <row r="199" spans="1:7" ht="45" customHeight="1" x14ac:dyDescent="0.25">
      <c r="A199" s="3" t="s">
        <v>430</v>
      </c>
      <c r="B199" s="3" t="s">
        <v>796</v>
      </c>
      <c r="C199" s="3" t="s">
        <v>550</v>
      </c>
      <c r="D199" s="3" t="s">
        <v>551</v>
      </c>
      <c r="E199" s="3" t="s">
        <v>552</v>
      </c>
      <c r="F199" s="3" t="s">
        <v>553</v>
      </c>
      <c r="G199" s="3" t="s">
        <v>554</v>
      </c>
    </row>
    <row r="200" spans="1:7" ht="45" customHeight="1" x14ac:dyDescent="0.25">
      <c r="A200" s="3" t="s">
        <v>432</v>
      </c>
      <c r="B200" s="3" t="s">
        <v>797</v>
      </c>
      <c r="C200" s="3" t="s">
        <v>550</v>
      </c>
      <c r="D200" s="3" t="s">
        <v>551</v>
      </c>
      <c r="E200" s="3" t="s">
        <v>552</v>
      </c>
      <c r="F200" s="3" t="s">
        <v>553</v>
      </c>
      <c r="G200" s="3" t="s">
        <v>554</v>
      </c>
    </row>
    <row r="201" spans="1:7" ht="45" customHeight="1" x14ac:dyDescent="0.25">
      <c r="A201" s="3" t="s">
        <v>434</v>
      </c>
      <c r="B201" s="3" t="s">
        <v>798</v>
      </c>
      <c r="C201" s="3" t="s">
        <v>550</v>
      </c>
      <c r="D201" s="3" t="s">
        <v>551</v>
      </c>
      <c r="E201" s="3" t="s">
        <v>552</v>
      </c>
      <c r="F201" s="3" t="s">
        <v>553</v>
      </c>
      <c r="G201" s="3" t="s">
        <v>554</v>
      </c>
    </row>
    <row r="202" spans="1:7" ht="45" customHeight="1" x14ac:dyDescent="0.25">
      <c r="A202" s="3" t="s">
        <v>436</v>
      </c>
      <c r="B202" s="3" t="s">
        <v>799</v>
      </c>
      <c r="C202" s="3" t="s">
        <v>550</v>
      </c>
      <c r="D202" s="3" t="s">
        <v>551</v>
      </c>
      <c r="E202" s="3" t="s">
        <v>552</v>
      </c>
      <c r="F202" s="3" t="s">
        <v>553</v>
      </c>
      <c r="G202" s="3" t="s">
        <v>554</v>
      </c>
    </row>
    <row r="203" spans="1:7" ht="45" customHeight="1" x14ac:dyDescent="0.25">
      <c r="A203" s="3" t="s">
        <v>438</v>
      </c>
      <c r="B203" s="3" t="s">
        <v>800</v>
      </c>
      <c r="C203" s="3" t="s">
        <v>550</v>
      </c>
      <c r="D203" s="3" t="s">
        <v>551</v>
      </c>
      <c r="E203" s="3" t="s">
        <v>552</v>
      </c>
      <c r="F203" s="3" t="s">
        <v>553</v>
      </c>
      <c r="G203" s="3" t="s">
        <v>554</v>
      </c>
    </row>
    <row r="204" spans="1:7" ht="45" customHeight="1" x14ac:dyDescent="0.25">
      <c r="A204" s="3" t="s">
        <v>441</v>
      </c>
      <c r="B204" s="3" t="s">
        <v>801</v>
      </c>
      <c r="C204" s="3" t="s">
        <v>802</v>
      </c>
      <c r="D204" s="3" t="s">
        <v>803</v>
      </c>
      <c r="E204" s="3" t="s">
        <v>804</v>
      </c>
      <c r="F204" s="3" t="s">
        <v>805</v>
      </c>
      <c r="G204" s="3" t="s">
        <v>806</v>
      </c>
    </row>
    <row r="205" spans="1:7" ht="45" customHeight="1" x14ac:dyDescent="0.25">
      <c r="A205" s="3" t="s">
        <v>445</v>
      </c>
      <c r="B205" s="3" t="s">
        <v>807</v>
      </c>
      <c r="C205" s="3" t="s">
        <v>802</v>
      </c>
      <c r="D205" s="3" t="s">
        <v>803</v>
      </c>
      <c r="E205" s="3" t="s">
        <v>804</v>
      </c>
      <c r="F205" s="3" t="s">
        <v>805</v>
      </c>
      <c r="G205" s="3" t="s">
        <v>806</v>
      </c>
    </row>
    <row r="206" spans="1:7" ht="45" customHeight="1" x14ac:dyDescent="0.25">
      <c r="A206" s="3" t="s">
        <v>449</v>
      </c>
      <c r="B206" s="3" t="s">
        <v>808</v>
      </c>
      <c r="C206" s="3" t="s">
        <v>802</v>
      </c>
      <c r="D206" s="3" t="s">
        <v>803</v>
      </c>
      <c r="E206" s="3" t="s">
        <v>804</v>
      </c>
      <c r="F206" s="3" t="s">
        <v>805</v>
      </c>
      <c r="G206" s="3" t="s">
        <v>806</v>
      </c>
    </row>
    <row r="207" spans="1:7" ht="45" customHeight="1" x14ac:dyDescent="0.25">
      <c r="A207" s="3" t="s">
        <v>452</v>
      </c>
      <c r="B207" s="3" t="s">
        <v>809</v>
      </c>
      <c r="C207" s="3" t="s">
        <v>802</v>
      </c>
      <c r="D207" s="3" t="s">
        <v>803</v>
      </c>
      <c r="E207" s="3" t="s">
        <v>804</v>
      </c>
      <c r="F207" s="3" t="s">
        <v>805</v>
      </c>
      <c r="G207" s="3" t="s">
        <v>806</v>
      </c>
    </row>
    <row r="208" spans="1:7" ht="45" customHeight="1" x14ac:dyDescent="0.25">
      <c r="A208" s="3" t="s">
        <v>455</v>
      </c>
      <c r="B208" s="3" t="s">
        <v>810</v>
      </c>
      <c r="C208" s="3" t="s">
        <v>802</v>
      </c>
      <c r="D208" s="3" t="s">
        <v>803</v>
      </c>
      <c r="E208" s="3" t="s">
        <v>804</v>
      </c>
      <c r="F208" s="3" t="s">
        <v>805</v>
      </c>
      <c r="G208" s="3" t="s">
        <v>806</v>
      </c>
    </row>
    <row r="209" spans="1:7" ht="45" customHeight="1" x14ac:dyDescent="0.25">
      <c r="A209" s="3" t="s">
        <v>458</v>
      </c>
      <c r="B209" s="3" t="s">
        <v>811</v>
      </c>
      <c r="C209" s="3" t="s">
        <v>802</v>
      </c>
      <c r="D209" s="3" t="s">
        <v>803</v>
      </c>
      <c r="E209" s="3" t="s">
        <v>804</v>
      </c>
      <c r="F209" s="3" t="s">
        <v>805</v>
      </c>
      <c r="G209" s="3" t="s">
        <v>806</v>
      </c>
    </row>
    <row r="210" spans="1:7" ht="45" customHeight="1" x14ac:dyDescent="0.25">
      <c r="A210" s="3" t="s">
        <v>461</v>
      </c>
      <c r="B210" s="3" t="s">
        <v>812</v>
      </c>
      <c r="C210" s="3" t="s">
        <v>802</v>
      </c>
      <c r="D210" s="3" t="s">
        <v>803</v>
      </c>
      <c r="E210" s="3" t="s">
        <v>804</v>
      </c>
      <c r="F210" s="3" t="s">
        <v>805</v>
      </c>
      <c r="G210" s="3" t="s">
        <v>806</v>
      </c>
    </row>
    <row r="211" spans="1:7" ht="45" customHeight="1" x14ac:dyDescent="0.25">
      <c r="A211" s="3" t="s">
        <v>465</v>
      </c>
      <c r="B211" s="3" t="s">
        <v>813</v>
      </c>
      <c r="C211" s="3" t="s">
        <v>802</v>
      </c>
      <c r="D211" s="3" t="s">
        <v>803</v>
      </c>
      <c r="E211" s="3" t="s">
        <v>804</v>
      </c>
      <c r="F211" s="3" t="s">
        <v>805</v>
      </c>
      <c r="G211" s="3" t="s">
        <v>806</v>
      </c>
    </row>
    <row r="212" spans="1:7" ht="45" customHeight="1" x14ac:dyDescent="0.25">
      <c r="A212" s="3" t="s">
        <v>469</v>
      </c>
      <c r="B212" s="3" t="s">
        <v>814</v>
      </c>
      <c r="C212" s="3" t="s">
        <v>815</v>
      </c>
      <c r="D212" s="3" t="s">
        <v>657</v>
      </c>
      <c r="E212" s="3" t="s">
        <v>816</v>
      </c>
      <c r="F212" s="3" t="s">
        <v>517</v>
      </c>
      <c r="G212" s="3" t="s">
        <v>517</v>
      </c>
    </row>
    <row r="213" spans="1:7" ht="45" customHeight="1" x14ac:dyDescent="0.25">
      <c r="A213" s="3" t="s">
        <v>473</v>
      </c>
      <c r="B213" s="3" t="s">
        <v>817</v>
      </c>
      <c r="C213" s="3" t="s">
        <v>815</v>
      </c>
      <c r="D213" s="3" t="s">
        <v>657</v>
      </c>
      <c r="E213" s="3" t="s">
        <v>816</v>
      </c>
      <c r="F213" s="3" t="s">
        <v>517</v>
      </c>
      <c r="G213" s="3" t="s">
        <v>517</v>
      </c>
    </row>
    <row r="214" spans="1:7" ht="45" customHeight="1" x14ac:dyDescent="0.25">
      <c r="A214" s="3" t="s">
        <v>476</v>
      </c>
      <c r="B214" s="3" t="s">
        <v>818</v>
      </c>
      <c r="C214" s="3" t="s">
        <v>819</v>
      </c>
      <c r="D214" s="3" t="s">
        <v>603</v>
      </c>
      <c r="E214" s="3" t="s">
        <v>820</v>
      </c>
      <c r="F214" s="3" t="s">
        <v>821</v>
      </c>
      <c r="G214" s="3" t="s">
        <v>822</v>
      </c>
    </row>
    <row r="215" spans="1:7" ht="45" customHeight="1" x14ac:dyDescent="0.25">
      <c r="A215" s="3" t="s">
        <v>476</v>
      </c>
      <c r="B215" s="3" t="s">
        <v>823</v>
      </c>
      <c r="C215" s="3" t="s">
        <v>824</v>
      </c>
      <c r="D215" s="3" t="s">
        <v>825</v>
      </c>
      <c r="E215" s="3" t="s">
        <v>826</v>
      </c>
      <c r="F215" s="3" t="s">
        <v>827</v>
      </c>
      <c r="G215" s="3" t="s">
        <v>543</v>
      </c>
    </row>
    <row r="216" spans="1:7" ht="45" customHeight="1" x14ac:dyDescent="0.25">
      <c r="A216" s="3" t="s">
        <v>476</v>
      </c>
      <c r="B216" s="3" t="s">
        <v>828</v>
      </c>
      <c r="C216" s="3" t="s">
        <v>829</v>
      </c>
      <c r="D216" s="3" t="s">
        <v>830</v>
      </c>
      <c r="E216" s="3" t="s">
        <v>831</v>
      </c>
      <c r="F216" s="3" t="s">
        <v>832</v>
      </c>
      <c r="G216" s="3" t="s">
        <v>832</v>
      </c>
    </row>
    <row r="217" spans="1:7" ht="45" customHeight="1" x14ac:dyDescent="0.25">
      <c r="A217" s="3" t="s">
        <v>476</v>
      </c>
      <c r="B217" s="3" t="s">
        <v>833</v>
      </c>
      <c r="C217" s="3" t="s">
        <v>834</v>
      </c>
      <c r="D217" s="3" t="s">
        <v>835</v>
      </c>
      <c r="E217" s="3" t="s">
        <v>836</v>
      </c>
      <c r="F217" s="3" t="s">
        <v>837</v>
      </c>
      <c r="G217" s="3" t="s">
        <v>837</v>
      </c>
    </row>
    <row r="218" spans="1:7" ht="45" customHeight="1" x14ac:dyDescent="0.25">
      <c r="A218" s="3" t="s">
        <v>476</v>
      </c>
      <c r="B218" s="3" t="s">
        <v>838</v>
      </c>
      <c r="C218" s="3" t="s">
        <v>839</v>
      </c>
      <c r="D218" s="3" t="s">
        <v>840</v>
      </c>
      <c r="E218" s="3" t="s">
        <v>841</v>
      </c>
      <c r="F218" s="3" t="s">
        <v>842</v>
      </c>
      <c r="G218" s="3" t="s">
        <v>842</v>
      </c>
    </row>
    <row r="219" spans="1:7" ht="45" customHeight="1" x14ac:dyDescent="0.25">
      <c r="A219" s="3" t="s">
        <v>476</v>
      </c>
      <c r="B219" s="3" t="s">
        <v>843</v>
      </c>
      <c r="C219" s="3" t="s">
        <v>844</v>
      </c>
      <c r="D219" s="3" t="s">
        <v>689</v>
      </c>
      <c r="E219" s="3" t="s">
        <v>694</v>
      </c>
      <c r="F219" s="3" t="s">
        <v>845</v>
      </c>
      <c r="G219" s="3" t="s">
        <v>822</v>
      </c>
    </row>
    <row r="220" spans="1:7" ht="45" customHeight="1" x14ac:dyDescent="0.25">
      <c r="A220" s="3" t="s">
        <v>476</v>
      </c>
      <c r="B220" s="3" t="s">
        <v>846</v>
      </c>
      <c r="C220" s="3" t="s">
        <v>847</v>
      </c>
      <c r="D220" s="3" t="s">
        <v>603</v>
      </c>
      <c r="E220" s="3" t="s">
        <v>848</v>
      </c>
      <c r="F220" s="3" t="s">
        <v>849</v>
      </c>
      <c r="G220" s="3" t="s">
        <v>543</v>
      </c>
    </row>
    <row r="221" spans="1:7" ht="45" customHeight="1" x14ac:dyDescent="0.25">
      <c r="A221" s="3" t="s">
        <v>480</v>
      </c>
      <c r="B221" s="3" t="s">
        <v>850</v>
      </c>
      <c r="C221" s="3" t="s">
        <v>851</v>
      </c>
      <c r="D221" s="3" t="s">
        <v>852</v>
      </c>
      <c r="E221" s="3" t="s">
        <v>853</v>
      </c>
      <c r="F221" s="3" t="s">
        <v>854</v>
      </c>
      <c r="G221" s="3" t="s">
        <v>855</v>
      </c>
    </row>
    <row r="222" spans="1:7" ht="45" customHeight="1" x14ac:dyDescent="0.25">
      <c r="A222" s="3" t="s">
        <v>484</v>
      </c>
      <c r="B222" s="3" t="s">
        <v>856</v>
      </c>
      <c r="C222" s="3" t="s">
        <v>851</v>
      </c>
      <c r="D222" s="3" t="s">
        <v>852</v>
      </c>
      <c r="E222" s="3" t="s">
        <v>853</v>
      </c>
      <c r="F222" s="3" t="s">
        <v>854</v>
      </c>
      <c r="G222" s="3" t="s">
        <v>855</v>
      </c>
    </row>
    <row r="223" spans="1:7" ht="45" customHeight="1" x14ac:dyDescent="0.25">
      <c r="A223" s="3" t="s">
        <v>487</v>
      </c>
      <c r="B223" s="3" t="s">
        <v>857</v>
      </c>
      <c r="C223" s="3" t="s">
        <v>851</v>
      </c>
      <c r="D223" s="3" t="s">
        <v>852</v>
      </c>
      <c r="E223" s="3" t="s">
        <v>853</v>
      </c>
      <c r="F223" s="3" t="s">
        <v>854</v>
      </c>
      <c r="G223" s="3" t="s">
        <v>855</v>
      </c>
    </row>
    <row r="224" spans="1:7" ht="45" customHeight="1" x14ac:dyDescent="0.25">
      <c r="A224" s="3" t="s">
        <v>490</v>
      </c>
      <c r="B224" s="3" t="s">
        <v>858</v>
      </c>
      <c r="C224" s="3" t="s">
        <v>859</v>
      </c>
      <c r="D224" s="3" t="s">
        <v>860</v>
      </c>
      <c r="E224" s="3" t="s">
        <v>861</v>
      </c>
      <c r="F224" s="3" t="s">
        <v>862</v>
      </c>
      <c r="G224" s="3" t="s">
        <v>822</v>
      </c>
    </row>
    <row r="225" spans="1:7" ht="45" customHeight="1" x14ac:dyDescent="0.25">
      <c r="A225" s="3" t="s">
        <v>494</v>
      </c>
      <c r="B225" s="3" t="s">
        <v>863</v>
      </c>
      <c r="C225" s="3" t="s">
        <v>859</v>
      </c>
      <c r="D225" s="3" t="s">
        <v>860</v>
      </c>
      <c r="E225" s="3" t="s">
        <v>861</v>
      </c>
      <c r="F225" s="3" t="s">
        <v>862</v>
      </c>
      <c r="G225" s="3" t="s">
        <v>822</v>
      </c>
    </row>
    <row r="226" spans="1:7" ht="45" customHeight="1" x14ac:dyDescent="0.25">
      <c r="A226" s="3" t="s">
        <v>497</v>
      </c>
      <c r="B226" s="3" t="s">
        <v>864</v>
      </c>
      <c r="C226" s="3" t="s">
        <v>802</v>
      </c>
      <c r="D226" s="3" t="s">
        <v>803</v>
      </c>
      <c r="E226" s="3" t="s">
        <v>804</v>
      </c>
      <c r="F226" s="3" t="s">
        <v>805</v>
      </c>
      <c r="G226" s="3" t="s">
        <v>806</v>
      </c>
    </row>
    <row r="227" spans="1:7" ht="45" customHeight="1" x14ac:dyDescent="0.25">
      <c r="A227" s="3" t="s">
        <v>499</v>
      </c>
      <c r="B227" s="3" t="s">
        <v>865</v>
      </c>
      <c r="C227" s="3" t="s">
        <v>815</v>
      </c>
      <c r="D227" s="3" t="s">
        <v>657</v>
      </c>
      <c r="E227" s="3" t="s">
        <v>816</v>
      </c>
      <c r="F227" s="3" t="s">
        <v>517</v>
      </c>
      <c r="G227" s="3" t="s">
        <v>517</v>
      </c>
    </row>
    <row r="228" spans="1:7" ht="45" customHeight="1" x14ac:dyDescent="0.25">
      <c r="A228" s="3" t="s">
        <v>501</v>
      </c>
      <c r="B228" s="3" t="s">
        <v>866</v>
      </c>
      <c r="C228" s="3" t="s">
        <v>815</v>
      </c>
      <c r="D228" s="3" t="s">
        <v>657</v>
      </c>
      <c r="E228" s="3" t="s">
        <v>816</v>
      </c>
      <c r="F228" s="3" t="s">
        <v>517</v>
      </c>
      <c r="G228" s="3" t="s">
        <v>517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Tabla_470303</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2022-08-31T15:14:17Z</dcterms:created>
  <dcterms:modified xsi:type="dcterms:W3CDTF">2022-08-31T17:24:30Z</dcterms:modified>
</cp:coreProperties>
</file>