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Abril\"/>
    </mc:Choice>
  </mc:AlternateContent>
  <xr:revisionPtr revIDLastSave="0" documentId="8_{024316C7-C7B6-47CD-AC7C-3E8B2B86A7F3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<sst xmlns="http://schemas.openxmlformats.org/spreadsheetml/2006/main" count="92" uniqueCount="71">
  <si>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</si>
  <si>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</si>
  <si>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</si>
  <si>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</si>
  <si>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</si>
  <si>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</si>
  <si>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</si>
  <si>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</si>
  <si>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</si>
  <si>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</si>
  <si>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</si>
  <si>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</si>
  <si>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</si>
  <si>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</si>
  <si>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</si>
  <si>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</si>
  <si>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</si>
  <si>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</si>
  <si>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</si>
  <si>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</si>
  <si>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</si>
  <si>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</si>
  <si>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</si>
  <si>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</si>
  <si>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</si>
  <si>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</si>
  <si>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</si>
  <si>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</si>
  <si>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</si>
  <si>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</si>
  <si>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</si>
  <si>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</si>
  <si>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</si>
  <si>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</si>
  <si>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</si>
  <si>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</si>
  <si>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</si>
  <si>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</si>
  <si>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</si>
  <si>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</si>
  <si>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</si>
  <si>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</si>
  <si>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BFA1209C1D889607C6D3F6DFB162E4A9</t>
  </si>
  <si>
    <t>2022</t>
  </si>
  <si>
    <t>Pensionado(a)</t>
  </si>
  <si>
    <t>Invalidez Temporal</t>
  </si>
  <si>
    <t>Jose Angel</t>
  </si>
  <si>
    <t>Villarreal</t>
  </si>
  <si>
    <t>Sotelo</t>
  </si>
  <si>
    <t>2963.37</t>
  </si>
  <si>
    <t>Mensual</t>
  </si>
  <si>
    <t>Dirección Municipal de Administración y Finanzas</t>
  </si>
  <si>
    <t/>
  </si>
  <si>
    <t>ADA2B669C28ADA86C0A5891DB5164777</t>
  </si>
  <si>
    <t>Ricardo Alberto</t>
  </si>
  <si>
    <t>Diaz</t>
  </si>
  <si>
    <t>Rodriguez</t>
  </si>
  <si>
    <t>4350.81</t>
  </si>
  <si>
    <t>AF2E76678525424D7C53C22A22569C34</t>
  </si>
  <si>
    <t>Maria Teresa</t>
  </si>
  <si>
    <t>Valenzuela</t>
  </si>
  <si>
    <t>Betancourt</t>
  </si>
  <si>
    <t>2881.82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</si>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</sst>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3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3">
        <v>44652</v>
      </c>
      <c r="D8" s="3">
        <v>44681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4">
        <v>44682</v>
      </c>
      <c r="N8" s="3">
        <v>44681</v>
      </c>
      <c r="O8" s="2" t="s">
        <v>52</v>
      </c>
    </row>
    <row r="9" spans="1:15" ht="45" customHeight="1" x14ac:dyDescent="0.25">
      <c r="A9" s="2" t="s">
        <v>53</v>
      </c>
      <c r="B9" s="2" t="s">
        <v>43</v>
      </c>
      <c r="C9" s="3">
        <v>44652</v>
      </c>
      <c r="D9" s="3">
        <v>44681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4">
        <v>44682</v>
      </c>
      <c r="N9" s="3">
        <v>44681</v>
      </c>
      <c r="O9" s="2" t="s">
        <v>52</v>
      </c>
    </row>
    <row r="10" spans="1:15" ht="45" customHeight="1" x14ac:dyDescent="0.25">
      <c r="A10" s="2" t="s">
        <v>58</v>
      </c>
      <c r="B10" s="2" t="s">
        <v>43</v>
      </c>
      <c r="C10" s="3">
        <v>44652</v>
      </c>
      <c r="D10" s="3">
        <v>44681</v>
      </c>
      <c r="E10" s="2" t="s">
        <v>44</v>
      </c>
      <c r="F10" s="2" t="s">
        <v>45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50</v>
      </c>
      <c r="L10" s="2" t="s">
        <v>51</v>
      </c>
      <c r="M10" s="4">
        <v>44682</v>
      </c>
      <c r="N10" s="3">
        <v>44681</v>
      </c>
      <c r="O10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44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2022-08-31T18:06:52Z</dcterms:created>
  <dcterms:modified xsi:type="dcterms:W3CDTF">2022-08-31T18:52:58Z</dcterms:modified>
</cp:coreProperties>
</file>