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yo\"/>
    </mc:Choice>
  </mc:AlternateContent>
  <xr:revisionPtr revIDLastSave="0" documentId="8_{2B9423C0-7E34-4946-8205-8349818890C9}"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Informacion!$A$7:$AO$33</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<sst xmlns="http://schemas.openxmlformats.org/spreadsheetml/2006/main" count="1240" uniqueCount="465">
  <si>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</si>
  <si>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</si>
  <si>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</si>
  <si>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</si>
  <si>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</si>
  <si>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</si>
  <si>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</si>
  <si>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</si>
  <si>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</si>
  <si>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</si>
  <si>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</si>
  <si>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</si>
  <si>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</si>
  <si>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</si>
  <si>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</si>
  <si>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</si>
  <si>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</si>
  <si>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</si>
  <si>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</si>
  <si>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</si>
  <si>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</si>
  <si>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</si>
  <si>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</si>
  <si>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</si>
  <si>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</si>
  <si>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</si>
  <si>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</si>
  <si>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</si>
  <si>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</si>
  <si>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</si>
  <si>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</si>
  <si>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</si>
  <si>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</si>
  <si>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</si>
  <si>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</si>
  <si>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</si>
  <si>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</si>
  <si>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</si>
  <si>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</si>
  <si>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</si>
  <si>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</si>
  <si>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</si>
  <si>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</si>
  <si>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</si>
  <si>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</si>
  <si>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</si>
  <si>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</si>
  <si>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</si>
  <si>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</si>
  <si>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</si>
  <si>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</si>
  <si>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</si>
  <si>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</si>
  <si>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</si>
  <si>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</si>
  <si>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</si>
  <si>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</si>
  <si>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</si>
  <si>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</si>
  <si>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</si>
  <si>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</si>
  <si>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</si>
  <si>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</si>
  <si>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</si>
  <si>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</si>
  <si>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</si>
  <si>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</si>
  <si>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</si>
  <si>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</si>
  <si>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</si>
  <si>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</si>
  <si>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</si>
  <si>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</si>
  <si>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</si>
  <si>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</si>
  <si>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</si>
  <si>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</si>
  <si>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</si>
  <si>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</si>
  <si>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</si>
  <si>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</si>
  <si>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</si>
  <si>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</si>
  <si>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</si>
  <si>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</si>
  <si>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</si>
  <si>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</si>
  <si>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</si>
  <si>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</si>
  <si>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</si>
  <si>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</si>
  <si>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</si>
  <si>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</si>
  <si>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</si>
  <si>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</si>
  <si>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B47934BC8A383E236C2529524DFD3A2F</t>
  </si>
  <si>
    <t>2022</t>
  </si>
  <si>
    <t>03/04/2022</t>
  </si>
  <si>
    <t>30/06/2022</t>
  </si>
  <si>
    <t>Beca deportiva</t>
  </si>
  <si>
    <t>Reglamento para el otorgamiento de Becas Municipales</t>
  </si>
  <si>
    <t>Deportistas</t>
  </si>
  <si>
    <t>Solicitud de Becas Deportivas</t>
  </si>
  <si>
    <t>3 meses</t>
  </si>
  <si>
    <t>http://transparencia.municipiodurango.gob.mx/articulo65/XX/ene/2020/solicitud_de_becas_deportivas_inmude.doc</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</si>
  <si>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</si>
  <si>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
  </si>
  <si>
    <t>Edgar Alejandro</t>
  </si>
  <si>
    <t>Cepeda</t>
  </si>
  <si>
    <t>Area de Becas Deportivas</t>
  </si>
  <si>
    <t>Carretera</t>
  </si>
  <si>
    <t>Avenida Sahuatoba</t>
  </si>
  <si>
    <t>100</t>
  </si>
  <si>
    <t>Colonia</t>
  </si>
  <si>
    <t>EL Saltito</t>
  </si>
  <si>
    <t>100050001</t>
  </si>
  <si>
    <t>Durango</t>
  </si>
  <si>
    <t>5</t>
  </si>
  <si>
    <t>10</t>
  </si>
  <si>
    <t>34047</t>
  </si>
  <si>
    <t>1378670</t>
  </si>
  <si>
    <t>Lunes a Viernes  8:00 a 15:00</t>
  </si>
  <si>
    <t>La consulta es en la oficinal del INMUDE</t>
  </si>
  <si>
    <t>Se agregan a una lista de espera, se les da respuesta en un mes</t>
  </si>
  <si>
    <t>Direccion del Instituto tel.- 1378671</t>
  </si>
  <si>
    <t>Dirección Municipal del Deporte</t>
  </si>
  <si>
    <t>01/07/2022</t>
  </si>
  <si>
    <t>3349BF2D0D48D2FAF2309F82E6624DF8</t>
  </si>
  <si>
    <t>01/04/2022</t>
  </si>
  <si>
    <t>Promoción a la Salud Integral de la Mujer (IMM-03).</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</si>
  <si>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</si>
  <si>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</si>
  <si>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</si>
  <si>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</si>
  <si>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</si>
  <si>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</si>
  <si>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</si>
  <si>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</si>
  <si>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</si>
  <si>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</si>
  <si>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</si>
  <si>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</si>
  <si>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</si>
  <si>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</si>
  <si>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</si>
  <si>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</si>
  <si>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</si>
  <si>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</si>
  <si>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</si>
  <si>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</si>
  <si>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</si>
  <si>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t>
  </si>
  <si>
    <t>A2EA78FE496ADFF8BA12DCAF722552DF</t>
  </si>
  <si>
    <t>Promoción de los Derechos de las Mujeres Hacia 
una Igualdad Sustantiva (IMM-02)</t>
  </si>
  <si>
    <t>C9AC39CFC17C5D4CCF9C233C6D6D7298</t>
  </si>
  <si>
    <t>Programa Municipal para la Atención a las 
Recomendaciones de la Alerta de Género (IMM-01)</t>
  </si>
  <si>
    <t>71979AB54789DFF841988924383B1719</t>
  </si>
  <si>
    <t>Dale un respiro a Durango</t>
  </si>
  <si>
    <t>Desmalezado y poda de áreas verdes</t>
  </si>
  <si>
    <t>Cuando deseen trabajos de desmalezado y poda</t>
  </si>
  <si>
    <t>presencial</t>
  </si>
  <si>
    <t>inmediato</t>
  </si>
  <si>
    <t>http://transparencia.municipiodurango.gob.mx/articulo65/XXXIX-B/anual/2021/requisitos_para_poda_y_desmalezado_dmma.docx</t>
  </si>
  <si>
    <t>Solicitud</t>
  </si>
  <si>
    <t>Emmanuel</t>
  </si>
  <si>
    <t>Felix</t>
  </si>
  <si>
    <t>Galvan</t>
  </si>
  <si>
    <t>emmanuel.felix@municipiodurango.gob.mx</t>
  </si>
  <si>
    <t>Direcion Municipal de Medio Ambiente</t>
  </si>
  <si>
    <t>Paloma</t>
  </si>
  <si>
    <t>120</t>
  </si>
  <si>
    <t>Centro</t>
  </si>
  <si>
    <t>618 137 8359</t>
  </si>
  <si>
    <t>Horario de 8:00 am a 15:30 pm de Lunes a Viernes</t>
  </si>
  <si>
    <t>dgo.medio.ambiente@gmail.com</t>
  </si>
  <si>
    <t>Poner queja</t>
  </si>
  <si>
    <t>Contraloria</t>
  </si>
  <si>
    <t>Subdireccion de Medio Ambiente</t>
  </si>
  <si>
    <t>AA5ABE8BBEF2C2BB2F6FB173BAAB3AEB</t>
  </si>
  <si>
    <t>Juntos Hacemos Buen Ambiente</t>
  </si>
  <si>
    <t>Pláticas y talleres ambientales en instituciones educativas</t>
  </si>
  <si>
    <t>Cuando deseen platicas</t>
  </si>
  <si>
    <t>presencial y virtual</t>
  </si>
  <si>
    <t>http://transparencia.municipiodurango.gob.mx/articulo65/XXXIX-B/anual/2021/requisitos_platicas_educacion_ambiental.docx</t>
  </si>
  <si>
    <t>Solicitud para platica o taller</t>
  </si>
  <si>
    <t>Claudia Gabriela</t>
  </si>
  <si>
    <t>Cedillo</t>
  </si>
  <si>
    <t>claudio.cedillo@municipiodurango.gob.mx</t>
  </si>
  <si>
    <t>0A1326EE9D254CD621E196A64EF35FF3</t>
  </si>
  <si>
    <t>Reforestaciones</t>
  </si>
  <si>
    <t>Cuando se desee plantar arboles</t>
  </si>
  <si>
    <t>http://transparencia.municipiodurango.gob.mx/articulo65/XXXIX-B/anual/2021/requisitos_para_solicitar_reforestaciones.docx</t>
  </si>
  <si>
    <t>Copia credencial de elector</t>
  </si>
  <si>
    <t>FF7E9ECFE4B71FF59C29FDC3B3172B8A</t>
  </si>
  <si>
    <t>Microcreditos Rurales</t>
  </si>
  <si>
    <t>Solicitud Microcreditos Rurales</t>
  </si>
  <si>
    <t>Articulo 1, Reglas de Operación de Microcréditos Rurales</t>
  </si>
  <si>
    <t>En caso de tener convocatoria abierta y contar con los requisitos necesarios</t>
  </si>
  <si>
    <t>Solicitud de Microcreditos Rurales</t>
  </si>
  <si>
    <t>http://transparencia.municipiodurango.gob.mx/articulo65/XXXIX-B/oct-dic/2021/solicitud_creditos_rurales.pdf</t>
  </si>
  <si>
    <t>En créditos de $3,000.00 y $5,000.00 ¿ llenado correcto completo y legible de solicitud ¿ copia de la credencial de elector vigente por ambos lados en un mismo frente. ¿ copia del comprobante de domicilio reciente (agua o luz) particular y del negocio. ¿ copia del CURP ¿ por lo menos 2 fotografías diferentes del negocio o producto en créditos de $10,000.00. ¿ llenado correcto y legible de solicitud. ¿ copia de la credencial de elector vigente por ambos lados en un mismo frente. ¿ copia del comprobante de domicilio reciente (agua o luz) particular y del negocio. ¿ copia del curp ¿ por lo menos 2 fotografías diferentes del negocio o producto ¿ reporte especial de buro de crédito ¿ un aval que cuente solo con la característica de tener un domicilio diferente al beneficiario (presentará copia de comprobante de domicilio reciente y credencial de elector vigente por ambos lados en un mismo frente). En caso de sectores primarios (ganadería o agricultura) para cualquiera de los montos, se tendrá que presentar la siguiente comprobación. Agricultura. • certificado parcelario ganadería • UPP actualizada y credencial del fierro de herrar</t>
  </si>
  <si>
    <t>10000</t>
  </si>
  <si>
    <t>Articulo 10, Reglas de operación de Microcreditos Rurales. Asignacion por medio de comité tecnico</t>
  </si>
  <si>
    <t>Gloria Natividad</t>
  </si>
  <si>
    <t>Hernández</t>
  </si>
  <si>
    <t>García</t>
  </si>
  <si>
    <t>gloria.hernandez@municipiodurango.gob.mx</t>
  </si>
  <si>
    <t>Direccion Municipal de Fomento Economico</t>
  </si>
  <si>
    <t>Boulevard</t>
  </si>
  <si>
    <t>Luis Donaldo Colosio</t>
  </si>
  <si>
    <t>200</t>
  </si>
  <si>
    <t>Fraccionamiento</t>
  </si>
  <si>
    <t>San Ignacio</t>
  </si>
  <si>
    <t>34030</t>
  </si>
  <si>
    <t>6181378347</t>
  </si>
  <si>
    <t>Lunes a viernes de 8:00 a 15:30 hras.</t>
  </si>
  <si>
    <t>Queja</t>
  </si>
  <si>
    <t>Contraloría Municipal</t>
  </si>
  <si>
    <t>Dirección Municipal de Fomento Económico</t>
  </si>
  <si>
    <t>Montos de los créditos son de 3000, 5000 y 10000</t>
  </si>
  <si>
    <t>394D798E80BB8106EFB4C95B26C8F023</t>
  </si>
  <si>
    <t>Sello Calidad Durango</t>
  </si>
  <si>
    <t>Solicitud de SCDgo</t>
  </si>
  <si>
    <t>Art 53, Reglamento de la Administración Publica Municipal</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</si>
  <si>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</si>
  <si>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</si>
  <si>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</si>
  <si>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</si>
  <si>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Reglas de operación del programa y según programacion de cursos</t>
  </si>
  <si>
    <t>Aldo Adrian</t>
  </si>
  <si>
    <t>Galindo</t>
  </si>
  <si>
    <t>Ramirez</t>
  </si>
  <si>
    <t>aldo.galindo@municipiodurango.gob.mx</t>
  </si>
  <si>
    <t>6181378342</t>
  </si>
  <si>
    <t>Lunes a viernes de 8:00 a 16:00 hras.</t>
  </si>
  <si>
    <t>sellocalidaddurango@gmail.com</t>
  </si>
  <si>
    <t>Capacitación y distintivo sello calidad Durango</t>
  </si>
  <si>
    <t>4CED9FCB3AAB324E6812622955D94605</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</si>
  <si>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</si>
  <si>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</si>
  <si>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</si>
  <si>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</si>
  <si>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</si>
  <si>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</si>
  <si>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</si>
  <si>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</si>
  <si>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</si>
  <si>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1 Bicicleta;1 casco;1 luz de seguridad delantera,1 luz de seguridad trasera,1 parrilla,1 canastilla delantera; 50% del valor del seguro de ciclista</t>
  </si>
  <si>
    <t>22DCE32EE9EC3FEE53A3A63C28C4A8B3</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</si>
  <si>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</si>
  <si>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</si>
  <si>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</si>
  <si>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</si>
  <si>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</si>
  <si>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</si>
  <si>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25000</t>
  </si>
  <si>
    <t>Articulo 15, Reglas de Operación del Fondo para la consolidación de la microempresa del Municipio de Durango. Asignacion por medio de comité tecnico</t>
  </si>
  <si>
    <t>montos de los créditos de hasta 30,000 pesos en primer nivel y hasta 80,000 en renovación.</t>
  </si>
  <si>
    <t>56D4D015BF0696FD1AB573C904FFE20A</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</si>
  <si>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</si>
  <si>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</si>
  <si>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</si>
  <si>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</si>
  <si>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</si>
  <si>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</si>
  <si>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3000</t>
  </si>
  <si>
    <t>Articulo 12, Reglas de operación de Microcreditos Avanzamos. Asignacion por medio de comité tecnico</t>
  </si>
  <si>
    <t>montos de crédito de 3000, 5000 y 6000 pesos para renovación</t>
  </si>
  <si>
    <t>A71F14F47AC24CE139D1F40C8F4DAF6D</t>
  </si>
  <si>
    <t>01/10/2022</t>
  </si>
  <si>
    <t>31/03/2022</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</si>
  <si>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</si>
  <si>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</si>
  <si>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</si>
  <si>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</si>
  <si>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</si>
  <si>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</si>
  <si>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4713B8F7BE183AD593703EF2A68AEB37</t>
  </si>
  <si>
    <t>Instituto Municipal del Deporte</t>
  </si>
  <si>
    <t>E124C2381A7AD746156B514F96F64773</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</si>
  <si>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</si>
  <si>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</si>
  <si>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37A978EEFABDBCC52207E37A3E1426D4</t>
  </si>
  <si>
    <t>10005001</t>
  </si>
  <si>
    <t>No tiene costo</t>
  </si>
  <si>
    <t>104797A12DADD588802DAA5A67CCEFE9</t>
  </si>
  <si>
    <t>0170A93D06E4BA9CCC8BE3680C904810</t>
  </si>
  <si>
    <t>628C2CF0AE5BE5A18444954623F76F3C</t>
  </si>
  <si>
    <t>Recorridos Educativos-culturales</t>
  </si>
  <si>
    <t>Solicitud de recorrido</t>
  </si>
  <si>
    <t>Cada vez que el usuario lo requiera</t>
  </si>
  <si>
    <t>Oficio</t>
  </si>
  <si>
    <t>5 días naturales</t>
  </si>
  <si>
    <t>Oficio: nombre de la escuela, clave, número de alumnos, teléfono de escuela y nombre del director de la escuela con sello y firma.</t>
  </si>
  <si>
    <t>0</t>
  </si>
  <si>
    <t>No se especifica monto ya que no se requiere</t>
  </si>
  <si>
    <t>Ma del Rosario</t>
  </si>
  <si>
    <t>Torres</t>
  </si>
  <si>
    <t>rosario.torres@municipiodurango.gob.mx</t>
  </si>
  <si>
    <t>Departamento de desarrollo humano y valores</t>
  </si>
  <si>
    <t>Victoria de Durango</t>
  </si>
  <si>
    <t>005</t>
  </si>
  <si>
    <t>010</t>
  </si>
  <si>
    <t>1378274</t>
  </si>
  <si>
    <t>Lunes a Viernes 8:00-15:00 hrs.</t>
  </si>
  <si>
    <t>sarahi.frayre@municipiodurango.gob.mx</t>
  </si>
  <si>
    <t>Quejas, denuncias y volver a solicitar trámite.</t>
  </si>
  <si>
    <t>Dirección Municipal de Educación</t>
  </si>
  <si>
    <t>Hipervínculo a los formato(s) específico(s) para acceder al programa: no se tiene el formato en electrónico solo en físico el escrito es en formato libre. 
Número Interior, en su caso: no se tiene número interior</t>
  </si>
  <si>
    <t>D8C23D01B8E587667153CD5EB241F5AF</t>
  </si>
  <si>
    <t>Pláticas para el desarrollo integral</t>
  </si>
  <si>
    <t>Solicitud de plática, taller o conferencia</t>
  </si>
  <si>
    <t>Hipervínculo a los formato(s) específico(s) para acceder al programa: no se tiene el formato en electrónico solo en físico puede ser en escrito libre. 
Número Interior, en su caso: no se tiene número interior</t>
  </si>
  <si>
    <t>DB71937257C50E5EC2968DB0E16ADB71</t>
  </si>
  <si>
    <t>Actividades de fomento a la lectura en Bibliotecas públicas</t>
  </si>
  <si>
    <t>Solicitud de actividades de fomento</t>
  </si>
  <si>
    <t>Cuando se solicite una actividad de fomento a la lectura en alguna escuela específica.</t>
  </si>
  <si>
    <t>Verbal</t>
  </si>
  <si>
    <t>De manera verbal que tipo de actividad solicita</t>
  </si>
  <si>
    <t>Nancy</t>
  </si>
  <si>
    <t>Gustafson</t>
  </si>
  <si>
    <t>Estrada</t>
  </si>
  <si>
    <t>Departamento operativo y bibliotecas</t>
  </si>
  <si>
    <t>1378276</t>
  </si>
  <si>
    <t>Hipervínculo a los formato(s) específico(s) para acceder al programa: no se tienen formatos específicos, puede ser escrito libre.
Número Interior, en su caso: no se tiene número interior 
Dirección electrónica alterna u otro medio para el envío de consultas/documentos: no se cuenta con alguna otra forma solo presencial</t>
  </si>
  <si>
    <t>BB8CFD71B00BA8839E6C30DB3F8E5D8B</t>
  </si>
  <si>
    <t>Calificación de Faltas Administrativas</t>
  </si>
  <si>
    <t>Art. 186 del Bando de Policia y Gobierno de Durango vigente</t>
  </si>
  <si>
    <t>Cuando el ciudadano es sorprendido cometiendo una falta administrativa</t>
  </si>
  <si>
    <t>Mediante acta administrativa y/u oficio de Remisíon</t>
  </si>
  <si>
    <t>En actas administrativas maximo 50 minutos, y por oficio de remision en un periodo no mayor a 6 horas</t>
  </si>
  <si>
    <t>acta administrativa, oficio de remisón, certificado medico</t>
  </si>
  <si>
    <t>Beatriz</t>
  </si>
  <si>
    <t>Gonzalez</t>
  </si>
  <si>
    <t>Cisneros</t>
  </si>
  <si>
    <t>juzgado@durangocapital.gob.mx</t>
  </si>
  <si>
    <t>Juzgado Cívico Municipal</t>
  </si>
  <si>
    <t>Carretera Durango-Mexico</t>
  </si>
  <si>
    <t>kilometro 2.5</t>
  </si>
  <si>
    <t>Ciudad</t>
  </si>
  <si>
    <t>20 de Noviembre</t>
  </si>
  <si>
    <t>10005 0001</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</si>
  <si>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</si>
  <si>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</si>
  <si>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</si>
  <si>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</si>
  <si>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cado de conflictos vecinales y recursos de inconformidad, y en calificación de faltas administrativas, el Juzgado no cuenta con los formatos de actas administrativas ni oficios de remision, los tienen otras autoridades,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</si>
  <si>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4C269D07F7890DF836C25788F75EABF9</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</si>
  <si>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</si>
  <si>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</si>
  <si>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</si>
  <si>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</si>
  <si>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</si>
  <si>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</si>
  <si>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</si>
  <si>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</si>
  <si>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</si>
  <si>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</si>
  <si>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</si>
  <si>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B8E01F4DF27D10A6ADB3E8C70F9A6EC9</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</si>
  <si>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</si>
  <si>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</si>
  <si>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</si>
  <si>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</si>
  <si>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</si>
  <si>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</si>
  <si>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Olga Lidia</t>
  </si>
  <si>
    <t>Uzarraga</t>
  </si>
  <si>
    <t>González</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</si>
  <si>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</si>
  <si>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</si>
  <si>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1B4C576364D560AB9E697207112633DE</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</si>
  <si>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</si>
  <si>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</si>
  <si>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</si>
  <si>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C5A19DF4EED5247946CDEC63DBA644EA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</si>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</sst>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O33"/>
  <sheetViews>
    <sheetView tabSelected="1" topLeftCell="A2" workbookViewId="0">
      <selection activeCell="A21" sqref="A2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2.5703125" bestFit="1" customWidth="1"/>
    <col min="6" max="6" width="51.85546875" bestFit="1" customWidth="1"/>
    <col min="7" max="7" width="93.28515625" bestFit="1" customWidth="1"/>
    <col min="8" max="8" width="79.42578125" bestFit="1" customWidth="1"/>
    <col min="9" max="9" width="98.5703125" bestFit="1" customWidth="1"/>
    <col min="10" max="10" width="88.28515625" bestFit="1" customWidth="1"/>
    <col min="11" max="11" width="109"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40"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5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c r="H3" s="6"/>
      <c r="I3" s="6"/>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hidden="1" customHeight="1" x14ac:dyDescent="0.25">
      <c r="A8" s="2" t="s">
        <v>95</v>
      </c>
      <c r="B8" s="2" t="s">
        <v>96</v>
      </c>
      <c r="C8" s="2" t="s">
        <v>97</v>
      </c>
      <c r="D8" s="2" t="s">
        <v>98</v>
      </c>
      <c r="E8" s="2" t="s">
        <v>99</v>
      </c>
      <c r="F8" s="2" t="s">
        <v>99</v>
      </c>
      <c r="G8" s="2" t="s">
        <v>100</v>
      </c>
      <c r="H8" s="2" t="s">
        <v>101</v>
      </c>
      <c r="I8" s="2" t="s">
        <v>102</v>
      </c>
      <c r="J8" s="2" t="s">
        <v>103</v>
      </c>
      <c r="K8" s="2" t="s">
        <v>104</v>
      </c>
      <c r="L8" s="2" t="s">
        <v>105</v>
      </c>
      <c r="M8" s="2" t="s">
        <v>106</v>
      </c>
      <c r="N8" s="2" t="s">
        <v>100</v>
      </c>
      <c r="O8" s="2" t="s">
        <v>107</v>
      </c>
      <c r="P8" s="2" t="s">
        <v>108</v>
      </c>
      <c r="Q8" s="2" t="s">
        <v>108</v>
      </c>
      <c r="R8" s="2" t="s">
        <v>106</v>
      </c>
      <c r="S8" s="2" t="s">
        <v>109</v>
      </c>
      <c r="T8" s="2" t="s">
        <v>110</v>
      </c>
      <c r="U8" s="2" t="s">
        <v>111</v>
      </c>
      <c r="V8" s="2" t="s">
        <v>112</v>
      </c>
      <c r="W8" s="2" t="s">
        <v>106</v>
      </c>
      <c r="X8" s="2" t="s">
        <v>113</v>
      </c>
      <c r="Y8" s="2" t="s">
        <v>114</v>
      </c>
      <c r="Z8" s="2" t="s">
        <v>115</v>
      </c>
      <c r="AA8" s="2" t="s">
        <v>116</v>
      </c>
      <c r="AB8" s="2" t="s">
        <v>117</v>
      </c>
      <c r="AC8" s="2" t="s">
        <v>116</v>
      </c>
      <c r="AD8" s="2" t="s">
        <v>118</v>
      </c>
      <c r="AE8" s="2" t="s">
        <v>116</v>
      </c>
      <c r="AF8" s="2" t="s">
        <v>119</v>
      </c>
      <c r="AG8" s="2" t="s">
        <v>120</v>
      </c>
      <c r="AH8" s="2" t="s">
        <v>121</v>
      </c>
      <c r="AI8" s="2" t="s">
        <v>122</v>
      </c>
      <c r="AJ8" s="2" t="s">
        <v>123</v>
      </c>
      <c r="AK8" s="2" t="s">
        <v>124</v>
      </c>
      <c r="AL8" s="2" t="s">
        <v>125</v>
      </c>
      <c r="AM8" s="2" t="s">
        <v>126</v>
      </c>
      <c r="AN8" s="2" t="s">
        <v>98</v>
      </c>
      <c r="AO8" s="2" t="s">
        <v>106</v>
      </c>
    </row>
    <row r="9" spans="1:41" ht="45" hidden="1" customHeight="1" x14ac:dyDescent="0.25">
      <c r="A9" s="2" t="s">
        <v>127</v>
      </c>
      <c r="B9" s="2" t="s">
        <v>96</v>
      </c>
      <c r="C9" s="2" t="s">
        <v>128</v>
      </c>
      <c r="D9" s="2" t="s">
        <v>98</v>
      </c>
      <c r="E9" s="2" t="s">
        <v>129</v>
      </c>
      <c r="F9" s="2" t="s">
        <v>130</v>
      </c>
      <c r="G9" s="2" t="s">
        <v>131</v>
      </c>
      <c r="H9" s="2" t="s">
        <v>132</v>
      </c>
      <c r="I9" s="2" t="s">
        <v>133</v>
      </c>
      <c r="J9" s="2" t="s">
        <v>134</v>
      </c>
      <c r="K9" s="2" t="s">
        <v>106</v>
      </c>
      <c r="L9" s="2" t="s">
        <v>135</v>
      </c>
      <c r="M9" s="2" t="s">
        <v>106</v>
      </c>
      <c r="N9" s="2" t="s">
        <v>106</v>
      </c>
      <c r="O9" s="2" t="s">
        <v>136</v>
      </c>
      <c r="P9" s="2" t="s">
        <v>137</v>
      </c>
      <c r="Q9" s="2" t="s">
        <v>138</v>
      </c>
      <c r="R9" s="2" t="s">
        <v>139</v>
      </c>
      <c r="S9" s="2" t="s">
        <v>140</v>
      </c>
      <c r="T9" s="2" t="s">
        <v>141</v>
      </c>
      <c r="U9" s="2" t="s">
        <v>142</v>
      </c>
      <c r="V9" s="2" t="s">
        <v>143</v>
      </c>
      <c r="W9" s="2" t="s">
        <v>106</v>
      </c>
      <c r="X9" s="2" t="s">
        <v>113</v>
      </c>
      <c r="Y9" s="2" t="s">
        <v>144</v>
      </c>
      <c r="Z9" s="2" t="s">
        <v>115</v>
      </c>
      <c r="AA9" s="2" t="s">
        <v>116</v>
      </c>
      <c r="AB9" s="2" t="s">
        <v>117</v>
      </c>
      <c r="AC9" s="2" t="s">
        <v>116</v>
      </c>
      <c r="AD9" s="2" t="s">
        <v>118</v>
      </c>
      <c r="AE9" s="2" t="s">
        <v>116</v>
      </c>
      <c r="AF9" s="2" t="s">
        <v>145</v>
      </c>
      <c r="AG9" s="2" t="s">
        <v>146</v>
      </c>
      <c r="AH9" s="2" t="s">
        <v>147</v>
      </c>
      <c r="AI9" s="2" t="s">
        <v>148</v>
      </c>
      <c r="AJ9" s="2" t="s">
        <v>149</v>
      </c>
      <c r="AK9" s="2" t="s">
        <v>150</v>
      </c>
      <c r="AL9" s="2" t="s">
        <v>140</v>
      </c>
      <c r="AM9" s="2" t="s">
        <v>126</v>
      </c>
      <c r="AN9" s="2" t="s">
        <v>98</v>
      </c>
      <c r="AO9" s="2" t="s">
        <v>151</v>
      </c>
    </row>
    <row r="10" spans="1:41" ht="45" hidden="1" customHeight="1" x14ac:dyDescent="0.25">
      <c r="A10" s="2" t="s">
        <v>152</v>
      </c>
      <c r="B10" s="2" t="s">
        <v>96</v>
      </c>
      <c r="C10" s="2" t="s">
        <v>128</v>
      </c>
      <c r="D10" s="2" t="s">
        <v>98</v>
      </c>
      <c r="E10" s="2" t="s">
        <v>153</v>
      </c>
      <c r="F10" s="2" t="s">
        <v>130</v>
      </c>
      <c r="G10" s="2" t="s">
        <v>131</v>
      </c>
      <c r="H10" s="2" t="s">
        <v>132</v>
      </c>
      <c r="I10" s="2" t="s">
        <v>133</v>
      </c>
      <c r="J10" s="2" t="s">
        <v>134</v>
      </c>
      <c r="K10" s="2" t="s">
        <v>106</v>
      </c>
      <c r="L10" s="2" t="s">
        <v>135</v>
      </c>
      <c r="M10" s="2" t="s">
        <v>106</v>
      </c>
      <c r="N10" s="2" t="s">
        <v>106</v>
      </c>
      <c r="O10" s="2" t="s">
        <v>136</v>
      </c>
      <c r="P10" s="2" t="s">
        <v>137</v>
      </c>
      <c r="Q10" s="2" t="s">
        <v>138</v>
      </c>
      <c r="R10" s="2" t="s">
        <v>139</v>
      </c>
      <c r="S10" s="2" t="s">
        <v>140</v>
      </c>
      <c r="T10" s="2" t="s">
        <v>141</v>
      </c>
      <c r="U10" s="2" t="s">
        <v>142</v>
      </c>
      <c r="V10" s="2" t="s">
        <v>143</v>
      </c>
      <c r="W10" s="2" t="s">
        <v>106</v>
      </c>
      <c r="X10" s="2" t="s">
        <v>113</v>
      </c>
      <c r="Y10" s="2" t="s">
        <v>144</v>
      </c>
      <c r="Z10" s="2" t="s">
        <v>115</v>
      </c>
      <c r="AA10" s="2" t="s">
        <v>116</v>
      </c>
      <c r="AB10" s="2" t="s">
        <v>117</v>
      </c>
      <c r="AC10" s="2" t="s">
        <v>116</v>
      </c>
      <c r="AD10" s="2" t="s">
        <v>118</v>
      </c>
      <c r="AE10" s="2" t="s">
        <v>116</v>
      </c>
      <c r="AF10" s="2" t="s">
        <v>145</v>
      </c>
      <c r="AG10" s="2" t="s">
        <v>146</v>
      </c>
      <c r="AH10" s="2" t="s">
        <v>147</v>
      </c>
      <c r="AI10" s="2" t="s">
        <v>148</v>
      </c>
      <c r="AJ10" s="2" t="s">
        <v>149</v>
      </c>
      <c r="AK10" s="2" t="s">
        <v>150</v>
      </c>
      <c r="AL10" s="2" t="s">
        <v>140</v>
      </c>
      <c r="AM10" s="2" t="s">
        <v>126</v>
      </c>
      <c r="AN10" s="2" t="s">
        <v>98</v>
      </c>
      <c r="AO10" s="2" t="s">
        <v>151</v>
      </c>
    </row>
    <row r="11" spans="1:41" ht="45" hidden="1" customHeight="1" x14ac:dyDescent="0.25">
      <c r="A11" s="2" t="s">
        <v>154</v>
      </c>
      <c r="B11" s="2" t="s">
        <v>96</v>
      </c>
      <c r="C11" s="2" t="s">
        <v>128</v>
      </c>
      <c r="D11" s="2" t="s">
        <v>98</v>
      </c>
      <c r="E11" s="2" t="s">
        <v>155</v>
      </c>
      <c r="F11" s="2" t="s">
        <v>130</v>
      </c>
      <c r="G11" s="2" t="s">
        <v>131</v>
      </c>
      <c r="H11" s="2" t="s">
        <v>132</v>
      </c>
      <c r="I11" s="2" t="s">
        <v>133</v>
      </c>
      <c r="J11" s="2" t="s">
        <v>134</v>
      </c>
      <c r="K11" s="2" t="s">
        <v>106</v>
      </c>
      <c r="L11" s="2" t="s">
        <v>135</v>
      </c>
      <c r="M11" s="2" t="s">
        <v>106</v>
      </c>
      <c r="N11" s="2" t="s">
        <v>106</v>
      </c>
      <c r="O11" s="2" t="s">
        <v>136</v>
      </c>
      <c r="P11" s="2" t="s">
        <v>137</v>
      </c>
      <c r="Q11" s="2" t="s">
        <v>138</v>
      </c>
      <c r="R11" s="2" t="s">
        <v>139</v>
      </c>
      <c r="S11" s="2" t="s">
        <v>140</v>
      </c>
      <c r="T11" s="2" t="s">
        <v>141</v>
      </c>
      <c r="U11" s="2" t="s">
        <v>142</v>
      </c>
      <c r="V11" s="2" t="s">
        <v>143</v>
      </c>
      <c r="W11" s="2" t="s">
        <v>106</v>
      </c>
      <c r="X11" s="2" t="s">
        <v>113</v>
      </c>
      <c r="Y11" s="2" t="s">
        <v>144</v>
      </c>
      <c r="Z11" s="2" t="s">
        <v>115</v>
      </c>
      <c r="AA11" s="2" t="s">
        <v>116</v>
      </c>
      <c r="AB11" s="2" t="s">
        <v>117</v>
      </c>
      <c r="AC11" s="2" t="s">
        <v>116</v>
      </c>
      <c r="AD11" s="2" t="s">
        <v>118</v>
      </c>
      <c r="AE11" s="2" t="s">
        <v>116</v>
      </c>
      <c r="AF11" s="2" t="s">
        <v>145</v>
      </c>
      <c r="AG11" s="2" t="s">
        <v>146</v>
      </c>
      <c r="AH11" s="2" t="s">
        <v>147</v>
      </c>
      <c r="AI11" s="2" t="s">
        <v>148</v>
      </c>
      <c r="AJ11" s="2" t="s">
        <v>149</v>
      </c>
      <c r="AK11" s="2" t="s">
        <v>150</v>
      </c>
      <c r="AL11" s="2" t="s">
        <v>140</v>
      </c>
      <c r="AM11" s="2" t="s">
        <v>126</v>
      </c>
      <c r="AN11" s="2" t="s">
        <v>98</v>
      </c>
      <c r="AO11" s="2" t="s">
        <v>151</v>
      </c>
    </row>
    <row r="12" spans="1:41" ht="45" hidden="1" customHeight="1" x14ac:dyDescent="0.25">
      <c r="A12" s="2" t="s">
        <v>156</v>
      </c>
      <c r="B12" s="2" t="s">
        <v>96</v>
      </c>
      <c r="C12" s="2" t="s">
        <v>128</v>
      </c>
      <c r="D12" s="2" t="s">
        <v>98</v>
      </c>
      <c r="E12" s="2" t="s">
        <v>157</v>
      </c>
      <c r="F12" s="2" t="s">
        <v>158</v>
      </c>
      <c r="G12" s="2" t="s">
        <v>106</v>
      </c>
      <c r="H12" s="2" t="s">
        <v>159</v>
      </c>
      <c r="I12" s="2" t="s">
        <v>160</v>
      </c>
      <c r="J12" s="2" t="s">
        <v>161</v>
      </c>
      <c r="K12" s="2" t="s">
        <v>162</v>
      </c>
      <c r="L12" s="2" t="s">
        <v>163</v>
      </c>
      <c r="M12" s="2" t="s">
        <v>106</v>
      </c>
      <c r="N12" s="2" t="s">
        <v>106</v>
      </c>
      <c r="O12" s="2" t="s">
        <v>164</v>
      </c>
      <c r="P12" s="2" t="s">
        <v>165</v>
      </c>
      <c r="Q12" s="2" t="s">
        <v>166</v>
      </c>
      <c r="R12" s="2" t="s">
        <v>167</v>
      </c>
      <c r="S12" s="2" t="s">
        <v>168</v>
      </c>
      <c r="T12" s="2" t="s">
        <v>141</v>
      </c>
      <c r="U12" s="2" t="s">
        <v>169</v>
      </c>
      <c r="V12" s="2" t="s">
        <v>170</v>
      </c>
      <c r="W12" s="2" t="s">
        <v>106</v>
      </c>
      <c r="X12" s="2" t="s">
        <v>113</v>
      </c>
      <c r="Y12" s="2" t="s">
        <v>171</v>
      </c>
      <c r="Z12" s="2" t="s">
        <v>115</v>
      </c>
      <c r="AA12" s="2" t="s">
        <v>116</v>
      </c>
      <c r="AB12" s="2" t="s">
        <v>117</v>
      </c>
      <c r="AC12" s="2" t="s">
        <v>116</v>
      </c>
      <c r="AD12" s="2" t="s">
        <v>118</v>
      </c>
      <c r="AE12" s="2" t="s">
        <v>116</v>
      </c>
      <c r="AF12" s="2" t="s">
        <v>145</v>
      </c>
      <c r="AG12" s="2" t="s">
        <v>172</v>
      </c>
      <c r="AH12" s="2" t="s">
        <v>173</v>
      </c>
      <c r="AI12" s="2" t="s">
        <v>174</v>
      </c>
      <c r="AJ12" s="2" t="s">
        <v>175</v>
      </c>
      <c r="AK12" s="2" t="s">
        <v>176</v>
      </c>
      <c r="AL12" s="2" t="s">
        <v>177</v>
      </c>
      <c r="AM12" s="2" t="s">
        <v>126</v>
      </c>
      <c r="AN12" s="2" t="s">
        <v>98</v>
      </c>
      <c r="AO12" s="2" t="s">
        <v>106</v>
      </c>
    </row>
    <row r="13" spans="1:41" ht="45" hidden="1" customHeight="1" x14ac:dyDescent="0.25">
      <c r="A13" s="2" t="s">
        <v>178</v>
      </c>
      <c r="B13" s="2" t="s">
        <v>96</v>
      </c>
      <c r="C13" s="2" t="s">
        <v>128</v>
      </c>
      <c r="D13" s="2" t="s">
        <v>98</v>
      </c>
      <c r="E13" s="2" t="s">
        <v>179</v>
      </c>
      <c r="F13" s="2" t="s">
        <v>180</v>
      </c>
      <c r="G13" s="2" t="s">
        <v>106</v>
      </c>
      <c r="H13" s="2" t="s">
        <v>181</v>
      </c>
      <c r="I13" s="2" t="s">
        <v>182</v>
      </c>
      <c r="J13" s="2" t="s">
        <v>161</v>
      </c>
      <c r="K13" s="2" t="s">
        <v>183</v>
      </c>
      <c r="L13" s="2" t="s">
        <v>184</v>
      </c>
      <c r="M13" s="2" t="s">
        <v>106</v>
      </c>
      <c r="N13" s="2" t="s">
        <v>106</v>
      </c>
      <c r="O13" s="2" t="s">
        <v>185</v>
      </c>
      <c r="P13" s="2" t="s">
        <v>186</v>
      </c>
      <c r="Q13" s="2" t="s">
        <v>138</v>
      </c>
      <c r="R13" s="2" t="s">
        <v>187</v>
      </c>
      <c r="S13" s="2" t="s">
        <v>168</v>
      </c>
      <c r="T13" s="2" t="s">
        <v>141</v>
      </c>
      <c r="U13" s="2" t="s">
        <v>169</v>
      </c>
      <c r="V13" s="2" t="s">
        <v>170</v>
      </c>
      <c r="W13" s="2" t="s">
        <v>106</v>
      </c>
      <c r="X13" s="2" t="s">
        <v>113</v>
      </c>
      <c r="Y13" s="2" t="s">
        <v>171</v>
      </c>
      <c r="Z13" s="2" t="s">
        <v>115</v>
      </c>
      <c r="AA13" s="2" t="s">
        <v>116</v>
      </c>
      <c r="AB13" s="2" t="s">
        <v>117</v>
      </c>
      <c r="AC13" s="2" t="s">
        <v>116</v>
      </c>
      <c r="AD13" s="2" t="s">
        <v>118</v>
      </c>
      <c r="AE13" s="2" t="s">
        <v>116</v>
      </c>
      <c r="AF13" s="2" t="s">
        <v>145</v>
      </c>
      <c r="AG13" s="2" t="s">
        <v>172</v>
      </c>
      <c r="AH13" s="2" t="s">
        <v>173</v>
      </c>
      <c r="AI13" s="2" t="s">
        <v>174</v>
      </c>
      <c r="AJ13" s="2" t="s">
        <v>175</v>
      </c>
      <c r="AK13" s="2" t="s">
        <v>176</v>
      </c>
      <c r="AL13" s="2" t="s">
        <v>177</v>
      </c>
      <c r="AM13" s="2" t="s">
        <v>126</v>
      </c>
      <c r="AN13" s="2" t="s">
        <v>98</v>
      </c>
      <c r="AO13" s="2" t="s">
        <v>106</v>
      </c>
    </row>
    <row r="14" spans="1:41" ht="45" hidden="1" customHeight="1" x14ac:dyDescent="0.25">
      <c r="A14" s="2" t="s">
        <v>188</v>
      </c>
      <c r="B14" s="2" t="s">
        <v>96</v>
      </c>
      <c r="C14" s="2" t="s">
        <v>128</v>
      </c>
      <c r="D14" s="2" t="s">
        <v>98</v>
      </c>
      <c r="E14" s="2" t="s">
        <v>157</v>
      </c>
      <c r="F14" s="2" t="s">
        <v>189</v>
      </c>
      <c r="G14" s="2" t="s">
        <v>106</v>
      </c>
      <c r="H14" s="2" t="s">
        <v>190</v>
      </c>
      <c r="I14" s="2" t="s">
        <v>160</v>
      </c>
      <c r="J14" s="2" t="s">
        <v>161</v>
      </c>
      <c r="K14" s="2" t="s">
        <v>191</v>
      </c>
      <c r="L14" s="2" t="s">
        <v>192</v>
      </c>
      <c r="M14" s="2" t="s">
        <v>106</v>
      </c>
      <c r="N14" s="2" t="s">
        <v>106</v>
      </c>
      <c r="O14" s="2" t="s">
        <v>164</v>
      </c>
      <c r="P14" s="2" t="s">
        <v>165</v>
      </c>
      <c r="Q14" s="2" t="s">
        <v>166</v>
      </c>
      <c r="R14" s="2" t="s">
        <v>167</v>
      </c>
      <c r="S14" s="2" t="s">
        <v>168</v>
      </c>
      <c r="T14" s="2" t="s">
        <v>141</v>
      </c>
      <c r="U14" s="2" t="s">
        <v>169</v>
      </c>
      <c r="V14" s="2" t="s">
        <v>170</v>
      </c>
      <c r="W14" s="2" t="s">
        <v>106</v>
      </c>
      <c r="X14" s="2" t="s">
        <v>113</v>
      </c>
      <c r="Y14" s="2" t="s">
        <v>171</v>
      </c>
      <c r="Z14" s="2" t="s">
        <v>115</v>
      </c>
      <c r="AA14" s="2" t="s">
        <v>116</v>
      </c>
      <c r="AB14" s="2" t="s">
        <v>117</v>
      </c>
      <c r="AC14" s="2" t="s">
        <v>116</v>
      </c>
      <c r="AD14" s="2" t="s">
        <v>118</v>
      </c>
      <c r="AE14" s="2" t="s">
        <v>116</v>
      </c>
      <c r="AF14" s="2" t="s">
        <v>145</v>
      </c>
      <c r="AG14" s="2" t="s">
        <v>172</v>
      </c>
      <c r="AH14" s="2" t="s">
        <v>173</v>
      </c>
      <c r="AI14" s="2" t="s">
        <v>174</v>
      </c>
      <c r="AJ14" s="2" t="s">
        <v>175</v>
      </c>
      <c r="AK14" s="2" t="s">
        <v>176</v>
      </c>
      <c r="AL14" s="2" t="s">
        <v>177</v>
      </c>
      <c r="AM14" s="2" t="s">
        <v>126</v>
      </c>
      <c r="AN14" s="2" t="s">
        <v>98</v>
      </c>
      <c r="AO14" s="2" t="s">
        <v>106</v>
      </c>
    </row>
    <row r="15" spans="1:41" ht="45" hidden="1" customHeight="1" x14ac:dyDescent="0.25">
      <c r="A15" s="2" t="s">
        <v>193</v>
      </c>
      <c r="B15" s="2" t="s">
        <v>96</v>
      </c>
      <c r="C15" s="2" t="s">
        <v>128</v>
      </c>
      <c r="D15" s="2" t="s">
        <v>98</v>
      </c>
      <c r="E15" s="2" t="s">
        <v>194</v>
      </c>
      <c r="F15" s="2" t="s">
        <v>195</v>
      </c>
      <c r="G15" s="2" t="s">
        <v>196</v>
      </c>
      <c r="H15" s="2" t="s">
        <v>197</v>
      </c>
      <c r="I15" s="2" t="s">
        <v>198</v>
      </c>
      <c r="J15" s="2" t="s">
        <v>103</v>
      </c>
      <c r="K15" s="2" t="s">
        <v>199</v>
      </c>
      <c r="L15" s="2" t="s">
        <v>200</v>
      </c>
      <c r="M15" s="2" t="s">
        <v>201</v>
      </c>
      <c r="N15" s="2" t="s">
        <v>202</v>
      </c>
      <c r="O15" s="2" t="s">
        <v>203</v>
      </c>
      <c r="P15" s="2" t="s">
        <v>204</v>
      </c>
      <c r="Q15" s="2" t="s">
        <v>205</v>
      </c>
      <c r="R15" s="2" t="s">
        <v>206</v>
      </c>
      <c r="S15" s="2" t="s">
        <v>207</v>
      </c>
      <c r="T15" s="2" t="s">
        <v>208</v>
      </c>
      <c r="U15" s="2" t="s">
        <v>209</v>
      </c>
      <c r="V15" s="2" t="s">
        <v>210</v>
      </c>
      <c r="W15" s="2" t="s">
        <v>106</v>
      </c>
      <c r="X15" s="2" t="s">
        <v>211</v>
      </c>
      <c r="Y15" s="2" t="s">
        <v>212</v>
      </c>
      <c r="Z15" s="2" t="s">
        <v>115</v>
      </c>
      <c r="AA15" s="2" t="s">
        <v>116</v>
      </c>
      <c r="AB15" s="2" t="s">
        <v>117</v>
      </c>
      <c r="AC15" s="2" t="s">
        <v>116</v>
      </c>
      <c r="AD15" s="2" t="s">
        <v>118</v>
      </c>
      <c r="AE15" s="2" t="s">
        <v>116</v>
      </c>
      <c r="AF15" s="2" t="s">
        <v>213</v>
      </c>
      <c r="AG15" s="2" t="s">
        <v>214</v>
      </c>
      <c r="AH15" s="2" t="s">
        <v>215</v>
      </c>
      <c r="AI15" s="2" t="s">
        <v>106</v>
      </c>
      <c r="AJ15" s="2" t="s">
        <v>216</v>
      </c>
      <c r="AK15" s="2" t="s">
        <v>217</v>
      </c>
      <c r="AL15" s="2" t="s">
        <v>218</v>
      </c>
      <c r="AM15" s="2" t="s">
        <v>126</v>
      </c>
      <c r="AN15" s="2" t="s">
        <v>98</v>
      </c>
      <c r="AO15" s="2" t="s">
        <v>219</v>
      </c>
    </row>
    <row r="16" spans="1:41" ht="45" hidden="1" customHeight="1" x14ac:dyDescent="0.25">
      <c r="A16" s="2" t="s">
        <v>220</v>
      </c>
      <c r="B16" s="2" t="s">
        <v>96</v>
      </c>
      <c r="C16" s="2" t="s">
        <v>128</v>
      </c>
      <c r="D16" s="2" t="s">
        <v>98</v>
      </c>
      <c r="E16" s="2" t="s">
        <v>221</v>
      </c>
      <c r="F16" s="2" t="s">
        <v>222</v>
      </c>
      <c r="G16" s="2" t="s">
        <v>223</v>
      </c>
      <c r="H16" s="2" t="s">
        <v>197</v>
      </c>
      <c r="I16" s="2" t="s">
        <v>224</v>
      </c>
      <c r="J16" s="2" t="s">
        <v>225</v>
      </c>
      <c r="K16" s="2" t="s">
        <v>226</v>
      </c>
      <c r="L16" s="2" t="s">
        <v>227</v>
      </c>
      <c r="M16" s="2" t="s">
        <v>106</v>
      </c>
      <c r="N16" s="2" t="s">
        <v>228</v>
      </c>
      <c r="O16" s="2" t="s">
        <v>229</v>
      </c>
      <c r="P16" s="2" t="s">
        <v>230</v>
      </c>
      <c r="Q16" s="2" t="s">
        <v>231</v>
      </c>
      <c r="R16" s="2" t="s">
        <v>232</v>
      </c>
      <c r="S16" s="2" t="s">
        <v>207</v>
      </c>
      <c r="T16" s="2" t="s">
        <v>208</v>
      </c>
      <c r="U16" s="2" t="s">
        <v>209</v>
      </c>
      <c r="V16" s="2" t="s">
        <v>210</v>
      </c>
      <c r="W16" s="2" t="s">
        <v>106</v>
      </c>
      <c r="X16" s="2" t="s">
        <v>211</v>
      </c>
      <c r="Y16" s="2" t="s">
        <v>212</v>
      </c>
      <c r="Z16" s="2" t="s">
        <v>115</v>
      </c>
      <c r="AA16" s="2" t="s">
        <v>116</v>
      </c>
      <c r="AB16" s="2" t="s">
        <v>117</v>
      </c>
      <c r="AC16" s="2" t="s">
        <v>116</v>
      </c>
      <c r="AD16" s="2" t="s">
        <v>118</v>
      </c>
      <c r="AE16" s="2" t="s">
        <v>116</v>
      </c>
      <c r="AF16" s="2" t="s">
        <v>213</v>
      </c>
      <c r="AG16" s="2" t="s">
        <v>233</v>
      </c>
      <c r="AH16" s="2" t="s">
        <v>234</v>
      </c>
      <c r="AI16" s="2" t="s">
        <v>235</v>
      </c>
      <c r="AJ16" s="2" t="s">
        <v>216</v>
      </c>
      <c r="AK16" s="2" t="s">
        <v>217</v>
      </c>
      <c r="AL16" s="2" t="s">
        <v>218</v>
      </c>
      <c r="AM16" s="2" t="s">
        <v>126</v>
      </c>
      <c r="AN16" s="2" t="s">
        <v>98</v>
      </c>
      <c r="AO16" s="2" t="s">
        <v>236</v>
      </c>
    </row>
    <row r="17" spans="1:41" ht="45" hidden="1" customHeight="1" x14ac:dyDescent="0.25">
      <c r="A17" s="2" t="s">
        <v>237</v>
      </c>
      <c r="B17" s="2" t="s">
        <v>96</v>
      </c>
      <c r="C17" s="2" t="s">
        <v>128</v>
      </c>
      <c r="D17" s="2" t="s">
        <v>98</v>
      </c>
      <c r="E17" s="2" t="s">
        <v>238</v>
      </c>
      <c r="F17" s="2" t="s">
        <v>239</v>
      </c>
      <c r="G17" s="2" t="s">
        <v>240</v>
      </c>
      <c r="H17" s="2" t="s">
        <v>241</v>
      </c>
      <c r="I17" s="2" t="s">
        <v>242</v>
      </c>
      <c r="J17" s="2" t="s">
        <v>243</v>
      </c>
      <c r="K17" s="2" t="s">
        <v>244</v>
      </c>
      <c r="L17" s="2" t="s">
        <v>245</v>
      </c>
      <c r="M17" s="2" t="s">
        <v>106</v>
      </c>
      <c r="N17" s="2" t="s">
        <v>246</v>
      </c>
      <c r="O17" s="2" t="s">
        <v>203</v>
      </c>
      <c r="P17" s="2" t="s">
        <v>204</v>
      </c>
      <c r="Q17" s="2" t="s">
        <v>205</v>
      </c>
      <c r="R17" s="2" t="s">
        <v>206</v>
      </c>
      <c r="S17" s="2" t="s">
        <v>207</v>
      </c>
      <c r="T17" s="2" t="s">
        <v>208</v>
      </c>
      <c r="U17" s="2" t="s">
        <v>209</v>
      </c>
      <c r="V17" s="2" t="s">
        <v>210</v>
      </c>
      <c r="W17" s="2" t="s">
        <v>106</v>
      </c>
      <c r="X17" s="2" t="s">
        <v>211</v>
      </c>
      <c r="Y17" s="2" t="s">
        <v>212</v>
      </c>
      <c r="Z17" s="2" t="s">
        <v>115</v>
      </c>
      <c r="AA17" s="2" t="s">
        <v>116</v>
      </c>
      <c r="AB17" s="2" t="s">
        <v>117</v>
      </c>
      <c r="AC17" s="2" t="s">
        <v>116</v>
      </c>
      <c r="AD17" s="2" t="s">
        <v>118</v>
      </c>
      <c r="AE17" s="2" t="s">
        <v>116</v>
      </c>
      <c r="AF17" s="2" t="s">
        <v>213</v>
      </c>
      <c r="AG17" s="2" t="s">
        <v>214</v>
      </c>
      <c r="AH17" s="2" t="s">
        <v>234</v>
      </c>
      <c r="AI17" s="2" t="s">
        <v>106</v>
      </c>
      <c r="AJ17" s="2" t="s">
        <v>216</v>
      </c>
      <c r="AK17" s="2" t="s">
        <v>217</v>
      </c>
      <c r="AL17" s="2" t="s">
        <v>218</v>
      </c>
      <c r="AM17" s="2" t="s">
        <v>126</v>
      </c>
      <c r="AN17" s="2" t="s">
        <v>98</v>
      </c>
      <c r="AO17" s="2" t="s">
        <v>247</v>
      </c>
    </row>
    <row r="18" spans="1:41" ht="45" hidden="1" customHeight="1" x14ac:dyDescent="0.25">
      <c r="A18" s="2" t="s">
        <v>248</v>
      </c>
      <c r="B18" s="2" t="s">
        <v>96</v>
      </c>
      <c r="C18" s="2" t="s">
        <v>128</v>
      </c>
      <c r="D18" s="2" t="s">
        <v>98</v>
      </c>
      <c r="E18" s="2" t="s">
        <v>249</v>
      </c>
      <c r="F18" s="2" t="s">
        <v>250</v>
      </c>
      <c r="G18" s="2" t="s">
        <v>251</v>
      </c>
      <c r="H18" s="2" t="s">
        <v>197</v>
      </c>
      <c r="I18" s="2" t="s">
        <v>252</v>
      </c>
      <c r="J18" s="2" t="s">
        <v>103</v>
      </c>
      <c r="K18" s="2" t="s">
        <v>253</v>
      </c>
      <c r="L18" s="2" t="s">
        <v>254</v>
      </c>
      <c r="M18" s="2" t="s">
        <v>255</v>
      </c>
      <c r="N18" s="2" t="s">
        <v>256</v>
      </c>
      <c r="O18" s="2" t="s">
        <v>203</v>
      </c>
      <c r="P18" s="2" t="s">
        <v>204</v>
      </c>
      <c r="Q18" s="2" t="s">
        <v>205</v>
      </c>
      <c r="R18" s="2" t="s">
        <v>206</v>
      </c>
      <c r="S18" s="2" t="s">
        <v>207</v>
      </c>
      <c r="T18" s="2" t="s">
        <v>208</v>
      </c>
      <c r="U18" s="2" t="s">
        <v>209</v>
      </c>
      <c r="V18" s="2" t="s">
        <v>210</v>
      </c>
      <c r="W18" s="2" t="s">
        <v>106</v>
      </c>
      <c r="X18" s="2" t="s">
        <v>211</v>
      </c>
      <c r="Y18" s="2" t="s">
        <v>212</v>
      </c>
      <c r="Z18" s="2" t="s">
        <v>115</v>
      </c>
      <c r="AA18" s="2" t="s">
        <v>116</v>
      </c>
      <c r="AB18" s="2" t="s">
        <v>117</v>
      </c>
      <c r="AC18" s="2" t="s">
        <v>116</v>
      </c>
      <c r="AD18" s="2" t="s">
        <v>118</v>
      </c>
      <c r="AE18" s="2" t="s">
        <v>116</v>
      </c>
      <c r="AF18" s="2" t="s">
        <v>213</v>
      </c>
      <c r="AG18" s="2" t="s">
        <v>214</v>
      </c>
      <c r="AH18" s="2" t="s">
        <v>234</v>
      </c>
      <c r="AI18" s="2" t="s">
        <v>106</v>
      </c>
      <c r="AJ18" s="2" t="s">
        <v>216</v>
      </c>
      <c r="AK18" s="2" t="s">
        <v>217</v>
      </c>
      <c r="AL18" s="2" t="s">
        <v>218</v>
      </c>
      <c r="AM18" s="2" t="s">
        <v>126</v>
      </c>
      <c r="AN18" s="2" t="s">
        <v>98</v>
      </c>
      <c r="AO18" s="2" t="s">
        <v>257</v>
      </c>
    </row>
    <row r="19" spans="1:41" ht="45" hidden="1" customHeight="1" x14ac:dyDescent="0.25">
      <c r="A19" s="2" t="s">
        <v>258</v>
      </c>
      <c r="B19" s="2" t="s">
        <v>96</v>
      </c>
      <c r="C19" s="2" t="s">
        <v>128</v>
      </c>
      <c r="D19" s="2" t="s">
        <v>98</v>
      </c>
      <c r="E19" s="2" t="s">
        <v>259</v>
      </c>
      <c r="F19" s="2" t="s">
        <v>260</v>
      </c>
      <c r="G19" s="2" t="s">
        <v>261</v>
      </c>
      <c r="H19" s="2" t="s">
        <v>197</v>
      </c>
      <c r="I19" s="2" t="s">
        <v>262</v>
      </c>
      <c r="J19" s="2" t="s">
        <v>103</v>
      </c>
      <c r="K19" s="2" t="s">
        <v>263</v>
      </c>
      <c r="L19" s="2" t="s">
        <v>264</v>
      </c>
      <c r="M19" s="2" t="s">
        <v>265</v>
      </c>
      <c r="N19" s="2" t="s">
        <v>266</v>
      </c>
      <c r="O19" s="2" t="s">
        <v>203</v>
      </c>
      <c r="P19" s="2" t="s">
        <v>204</v>
      </c>
      <c r="Q19" s="2" t="s">
        <v>205</v>
      </c>
      <c r="R19" s="2" t="s">
        <v>206</v>
      </c>
      <c r="S19" s="2" t="s">
        <v>207</v>
      </c>
      <c r="T19" s="2" t="s">
        <v>208</v>
      </c>
      <c r="U19" s="2" t="s">
        <v>209</v>
      </c>
      <c r="V19" s="2" t="s">
        <v>210</v>
      </c>
      <c r="W19" s="2" t="s">
        <v>106</v>
      </c>
      <c r="X19" s="2" t="s">
        <v>211</v>
      </c>
      <c r="Y19" s="2" t="s">
        <v>212</v>
      </c>
      <c r="Z19" s="2" t="s">
        <v>115</v>
      </c>
      <c r="AA19" s="2" t="s">
        <v>116</v>
      </c>
      <c r="AB19" s="2" t="s">
        <v>117</v>
      </c>
      <c r="AC19" s="2" t="s">
        <v>116</v>
      </c>
      <c r="AD19" s="2" t="s">
        <v>118</v>
      </c>
      <c r="AE19" s="2" t="s">
        <v>116</v>
      </c>
      <c r="AF19" s="2" t="s">
        <v>213</v>
      </c>
      <c r="AG19" s="2" t="s">
        <v>214</v>
      </c>
      <c r="AH19" s="2" t="s">
        <v>234</v>
      </c>
      <c r="AI19" s="2" t="s">
        <v>106</v>
      </c>
      <c r="AJ19" s="2" t="s">
        <v>216</v>
      </c>
      <c r="AK19" s="2" t="s">
        <v>217</v>
      </c>
      <c r="AL19" s="2" t="s">
        <v>218</v>
      </c>
      <c r="AM19" s="2" t="s">
        <v>126</v>
      </c>
      <c r="AN19" s="2" t="s">
        <v>98</v>
      </c>
      <c r="AO19" s="2" t="s">
        <v>267</v>
      </c>
    </row>
    <row r="20" spans="1:41" ht="45" hidden="1" customHeight="1" x14ac:dyDescent="0.25">
      <c r="A20" s="2" t="s">
        <v>268</v>
      </c>
      <c r="B20" s="2" t="s">
        <v>96</v>
      </c>
      <c r="C20" s="2" t="s">
        <v>269</v>
      </c>
      <c r="D20" s="2" t="s">
        <v>270</v>
      </c>
      <c r="E20" s="2" t="s">
        <v>106</v>
      </c>
      <c r="F20" s="2" t="s">
        <v>106</v>
      </c>
      <c r="G20" s="2" t="s">
        <v>106</v>
      </c>
      <c r="H20" s="2" t="s">
        <v>106</v>
      </c>
      <c r="I20" s="2" t="s">
        <v>106</v>
      </c>
      <c r="J20" s="2" t="s">
        <v>106</v>
      </c>
      <c r="K20" s="2" t="s">
        <v>106</v>
      </c>
      <c r="L20" s="2" t="s">
        <v>106</v>
      </c>
      <c r="M20" s="2" t="s">
        <v>106</v>
      </c>
      <c r="N20" s="2" t="s">
        <v>106</v>
      </c>
      <c r="O20" s="2" t="s">
        <v>106</v>
      </c>
      <c r="P20" s="2" t="s">
        <v>106</v>
      </c>
      <c r="Q20" s="2" t="s">
        <v>106</v>
      </c>
      <c r="R20" s="2" t="s">
        <v>106</v>
      </c>
      <c r="S20" s="2" t="s">
        <v>106</v>
      </c>
      <c r="T20" s="2" t="s">
        <v>141</v>
      </c>
      <c r="U20" s="2" t="s">
        <v>271</v>
      </c>
      <c r="V20" s="2" t="s">
        <v>272</v>
      </c>
      <c r="W20" s="2" t="s">
        <v>273</v>
      </c>
      <c r="X20" s="2" t="s">
        <v>113</v>
      </c>
      <c r="Y20" s="2" t="s">
        <v>144</v>
      </c>
      <c r="Z20" s="2" t="s">
        <v>6</v>
      </c>
      <c r="AA20" s="2" t="s">
        <v>116</v>
      </c>
      <c r="AB20" s="2" t="s">
        <v>117</v>
      </c>
      <c r="AC20" s="2" t="s">
        <v>116</v>
      </c>
      <c r="AD20" s="2" t="s">
        <v>118</v>
      </c>
      <c r="AE20" s="2" t="s">
        <v>116</v>
      </c>
      <c r="AF20" s="2" t="s">
        <v>145</v>
      </c>
      <c r="AG20" s="2" t="s">
        <v>274</v>
      </c>
      <c r="AH20" s="2" t="s">
        <v>106</v>
      </c>
      <c r="AI20" s="2" t="s">
        <v>106</v>
      </c>
      <c r="AJ20" s="2" t="s">
        <v>106</v>
      </c>
      <c r="AK20" s="2" t="s">
        <v>275</v>
      </c>
      <c r="AL20" s="2" t="s">
        <v>275</v>
      </c>
      <c r="AM20" s="2" t="s">
        <v>128</v>
      </c>
      <c r="AN20" s="2" t="s">
        <v>270</v>
      </c>
      <c r="AO20" s="2" t="s">
        <v>276</v>
      </c>
    </row>
    <row r="21" spans="1:41" ht="45" customHeight="1" x14ac:dyDescent="0.25">
      <c r="A21" s="2" t="s">
        <v>277</v>
      </c>
      <c r="B21" s="2" t="s">
        <v>96</v>
      </c>
      <c r="C21" s="3">
        <v>44682</v>
      </c>
      <c r="D21" s="3">
        <v>44712</v>
      </c>
      <c r="E21" s="2" t="s">
        <v>99</v>
      </c>
      <c r="F21" s="2" t="s">
        <v>99</v>
      </c>
      <c r="G21" s="2" t="s">
        <v>100</v>
      </c>
      <c r="H21" s="2" t="s">
        <v>101</v>
      </c>
      <c r="I21" s="2" t="s">
        <v>102</v>
      </c>
      <c r="J21" s="2" t="s">
        <v>103</v>
      </c>
      <c r="K21" s="2" t="s">
        <v>104</v>
      </c>
      <c r="L21" s="2" t="s">
        <v>105</v>
      </c>
      <c r="M21" s="2" t="s">
        <v>106</v>
      </c>
      <c r="N21" s="2" t="s">
        <v>100</v>
      </c>
      <c r="O21" s="2" t="s">
        <v>107</v>
      </c>
      <c r="P21" s="2" t="s">
        <v>108</v>
      </c>
      <c r="Q21" s="2" t="s">
        <v>108</v>
      </c>
      <c r="R21" s="2" t="s">
        <v>106</v>
      </c>
      <c r="S21" s="2" t="s">
        <v>109</v>
      </c>
      <c r="T21" s="2" t="s">
        <v>110</v>
      </c>
      <c r="U21" s="2" t="s">
        <v>111</v>
      </c>
      <c r="V21" s="2" t="s">
        <v>112</v>
      </c>
      <c r="W21" s="2" t="s">
        <v>106</v>
      </c>
      <c r="X21" s="2" t="s">
        <v>113</v>
      </c>
      <c r="Y21" s="2" t="s">
        <v>114</v>
      </c>
      <c r="Z21" s="2" t="s">
        <v>115</v>
      </c>
      <c r="AA21" s="2" t="s">
        <v>116</v>
      </c>
      <c r="AB21" s="2" t="s">
        <v>117</v>
      </c>
      <c r="AC21" s="2" t="s">
        <v>116</v>
      </c>
      <c r="AD21" s="2" t="s">
        <v>118</v>
      </c>
      <c r="AE21" s="2" t="s">
        <v>116</v>
      </c>
      <c r="AF21" s="2" t="s">
        <v>119</v>
      </c>
      <c r="AG21" s="2" t="s">
        <v>120</v>
      </c>
      <c r="AH21" s="2" t="s">
        <v>121</v>
      </c>
      <c r="AI21" s="2" t="s">
        <v>122</v>
      </c>
      <c r="AJ21" s="2" t="s">
        <v>123</v>
      </c>
      <c r="AK21" s="2" t="s">
        <v>124</v>
      </c>
      <c r="AL21" s="2" t="s">
        <v>278</v>
      </c>
      <c r="AM21" s="4">
        <v>44713</v>
      </c>
      <c r="AN21" s="3">
        <v>44712</v>
      </c>
      <c r="AO21" s="2" t="s">
        <v>106</v>
      </c>
    </row>
    <row r="22" spans="1:41" ht="45" customHeight="1" x14ac:dyDescent="0.25">
      <c r="A22" s="2" t="s">
        <v>279</v>
      </c>
      <c r="B22" s="2" t="s">
        <v>96</v>
      </c>
      <c r="C22" s="3">
        <v>44682</v>
      </c>
      <c r="D22" s="3">
        <v>44712</v>
      </c>
      <c r="E22" s="2" t="s">
        <v>106</v>
      </c>
      <c r="F22" s="2" t="s">
        <v>106</v>
      </c>
      <c r="G22" s="2" t="s">
        <v>106</v>
      </c>
      <c r="H22" s="2" t="s">
        <v>106</v>
      </c>
      <c r="I22" s="2" t="s">
        <v>106</v>
      </c>
      <c r="J22" s="2" t="s">
        <v>106</v>
      </c>
      <c r="K22" s="2" t="s">
        <v>106</v>
      </c>
      <c r="L22" s="2" t="s">
        <v>106</v>
      </c>
      <c r="M22" s="2" t="s">
        <v>106</v>
      </c>
      <c r="N22" s="2" t="s">
        <v>106</v>
      </c>
      <c r="O22" s="2" t="s">
        <v>106</v>
      </c>
      <c r="P22" s="2" t="s">
        <v>106</v>
      </c>
      <c r="Q22" s="2" t="s">
        <v>106</v>
      </c>
      <c r="R22" s="2" t="s">
        <v>106</v>
      </c>
      <c r="S22" s="2" t="s">
        <v>106</v>
      </c>
      <c r="T22" s="2" t="s">
        <v>106</v>
      </c>
      <c r="U22" s="2" t="s">
        <v>106</v>
      </c>
      <c r="V22" s="2" t="s">
        <v>106</v>
      </c>
      <c r="W22" s="2" t="s">
        <v>106</v>
      </c>
      <c r="X22" s="2" t="s">
        <v>106</v>
      </c>
      <c r="Y22" s="2" t="s">
        <v>106</v>
      </c>
      <c r="Z22" s="2" t="s">
        <v>106</v>
      </c>
      <c r="AA22" s="2" t="s">
        <v>106</v>
      </c>
      <c r="AB22" s="2" t="s">
        <v>106</v>
      </c>
      <c r="AC22" s="2" t="s">
        <v>106</v>
      </c>
      <c r="AD22" s="2" t="s">
        <v>106</v>
      </c>
      <c r="AE22" s="2" t="s">
        <v>106</v>
      </c>
      <c r="AF22" s="2" t="s">
        <v>106</v>
      </c>
      <c r="AG22" s="2" t="s">
        <v>106</v>
      </c>
      <c r="AH22" s="2" t="s">
        <v>106</v>
      </c>
      <c r="AI22" s="2" t="s">
        <v>106</v>
      </c>
      <c r="AJ22" s="2" t="s">
        <v>106</v>
      </c>
      <c r="AK22" s="2" t="s">
        <v>106</v>
      </c>
      <c r="AL22" s="2" t="s">
        <v>280</v>
      </c>
      <c r="AM22" s="4">
        <v>44713</v>
      </c>
      <c r="AN22" s="3">
        <v>44712</v>
      </c>
      <c r="AO22" s="2" t="s">
        <v>281</v>
      </c>
    </row>
    <row r="23" spans="1:41" ht="45" customHeight="1" x14ac:dyDescent="0.25">
      <c r="A23" s="2" t="s">
        <v>282</v>
      </c>
      <c r="B23" s="2" t="s">
        <v>96</v>
      </c>
      <c r="C23" s="3">
        <v>44682</v>
      </c>
      <c r="D23" s="3">
        <v>44712</v>
      </c>
      <c r="E23" s="2" t="s">
        <v>157</v>
      </c>
      <c r="F23" s="2" t="s">
        <v>158</v>
      </c>
      <c r="G23" s="2" t="s">
        <v>106</v>
      </c>
      <c r="H23" s="2" t="s">
        <v>159</v>
      </c>
      <c r="I23" s="2" t="s">
        <v>160</v>
      </c>
      <c r="J23" s="2" t="s">
        <v>161</v>
      </c>
      <c r="K23" s="2" t="s">
        <v>162</v>
      </c>
      <c r="L23" s="2" t="s">
        <v>163</v>
      </c>
      <c r="M23" s="2" t="s">
        <v>106</v>
      </c>
      <c r="N23" s="2" t="s">
        <v>106</v>
      </c>
      <c r="O23" s="2" t="s">
        <v>164</v>
      </c>
      <c r="P23" s="2" t="s">
        <v>165</v>
      </c>
      <c r="Q23" s="2" t="s">
        <v>166</v>
      </c>
      <c r="R23" s="2" t="s">
        <v>167</v>
      </c>
      <c r="S23" s="2" t="s">
        <v>168</v>
      </c>
      <c r="T23" s="2" t="s">
        <v>141</v>
      </c>
      <c r="U23" s="2" t="s">
        <v>169</v>
      </c>
      <c r="V23" s="2" t="s">
        <v>170</v>
      </c>
      <c r="W23" s="2" t="s">
        <v>106</v>
      </c>
      <c r="X23" s="2" t="s">
        <v>113</v>
      </c>
      <c r="Y23" s="2" t="s">
        <v>171</v>
      </c>
      <c r="Z23" s="2" t="s">
        <v>283</v>
      </c>
      <c r="AA23" s="2" t="s">
        <v>116</v>
      </c>
      <c r="AB23" s="2" t="s">
        <v>117</v>
      </c>
      <c r="AC23" s="2" t="s">
        <v>116</v>
      </c>
      <c r="AD23" s="2" t="s">
        <v>118</v>
      </c>
      <c r="AE23" s="2" t="s">
        <v>116</v>
      </c>
      <c r="AF23" s="2" t="s">
        <v>145</v>
      </c>
      <c r="AG23" s="2" t="s">
        <v>172</v>
      </c>
      <c r="AH23" s="2" t="s">
        <v>173</v>
      </c>
      <c r="AI23" s="2" t="s">
        <v>174</v>
      </c>
      <c r="AJ23" s="2" t="s">
        <v>175</v>
      </c>
      <c r="AK23" s="2" t="s">
        <v>176</v>
      </c>
      <c r="AL23" s="2" t="s">
        <v>177</v>
      </c>
      <c r="AM23" s="4">
        <v>44713</v>
      </c>
      <c r="AN23" s="3">
        <v>44712</v>
      </c>
      <c r="AO23" s="2" t="s">
        <v>284</v>
      </c>
    </row>
    <row r="24" spans="1:41" ht="45" customHeight="1" x14ac:dyDescent="0.25">
      <c r="A24" s="2" t="s">
        <v>285</v>
      </c>
      <c r="B24" s="2" t="s">
        <v>96</v>
      </c>
      <c r="C24" s="3">
        <v>44682</v>
      </c>
      <c r="D24" s="3">
        <v>44712</v>
      </c>
      <c r="E24" s="2" t="s">
        <v>179</v>
      </c>
      <c r="F24" s="2" t="s">
        <v>180</v>
      </c>
      <c r="G24" s="2" t="s">
        <v>106</v>
      </c>
      <c r="H24" s="2" t="s">
        <v>181</v>
      </c>
      <c r="I24" s="2" t="s">
        <v>182</v>
      </c>
      <c r="J24" s="2" t="s">
        <v>161</v>
      </c>
      <c r="K24" s="2" t="s">
        <v>183</v>
      </c>
      <c r="L24" s="2" t="s">
        <v>184</v>
      </c>
      <c r="M24" s="2" t="s">
        <v>106</v>
      </c>
      <c r="N24" s="2" t="s">
        <v>106</v>
      </c>
      <c r="O24" s="2" t="s">
        <v>185</v>
      </c>
      <c r="P24" s="2" t="s">
        <v>186</v>
      </c>
      <c r="Q24" s="2" t="s">
        <v>138</v>
      </c>
      <c r="R24" s="2" t="s">
        <v>187</v>
      </c>
      <c r="S24" s="2" t="s">
        <v>168</v>
      </c>
      <c r="T24" s="2" t="s">
        <v>141</v>
      </c>
      <c r="U24" s="2" t="s">
        <v>169</v>
      </c>
      <c r="V24" s="2" t="s">
        <v>170</v>
      </c>
      <c r="W24" s="2" t="s">
        <v>106</v>
      </c>
      <c r="X24" s="2" t="s">
        <v>113</v>
      </c>
      <c r="Y24" s="2" t="s">
        <v>171</v>
      </c>
      <c r="Z24" s="2" t="s">
        <v>283</v>
      </c>
      <c r="AA24" s="2" t="s">
        <v>116</v>
      </c>
      <c r="AB24" s="2" t="s">
        <v>117</v>
      </c>
      <c r="AC24" s="2" t="s">
        <v>116</v>
      </c>
      <c r="AD24" s="2" t="s">
        <v>118</v>
      </c>
      <c r="AE24" s="2" t="s">
        <v>116</v>
      </c>
      <c r="AF24" s="2" t="s">
        <v>145</v>
      </c>
      <c r="AG24" s="2" t="s">
        <v>172</v>
      </c>
      <c r="AH24" s="2" t="s">
        <v>173</v>
      </c>
      <c r="AI24" s="2" t="s">
        <v>174</v>
      </c>
      <c r="AJ24" s="2" t="s">
        <v>175</v>
      </c>
      <c r="AK24" s="2" t="s">
        <v>176</v>
      </c>
      <c r="AL24" s="2" t="s">
        <v>177</v>
      </c>
      <c r="AM24" s="4">
        <v>44713</v>
      </c>
      <c r="AN24" s="3">
        <v>44712</v>
      </c>
      <c r="AO24" s="2" t="s">
        <v>284</v>
      </c>
    </row>
    <row r="25" spans="1:41" ht="45" customHeight="1" x14ac:dyDescent="0.25">
      <c r="A25" s="2" t="s">
        <v>286</v>
      </c>
      <c r="B25" s="2" t="s">
        <v>96</v>
      </c>
      <c r="C25" s="3">
        <v>44682</v>
      </c>
      <c r="D25" s="3">
        <v>44712</v>
      </c>
      <c r="E25" s="2" t="s">
        <v>157</v>
      </c>
      <c r="F25" s="2" t="s">
        <v>189</v>
      </c>
      <c r="G25" s="2" t="s">
        <v>106</v>
      </c>
      <c r="H25" s="2" t="s">
        <v>190</v>
      </c>
      <c r="I25" s="2" t="s">
        <v>160</v>
      </c>
      <c r="J25" s="2" t="s">
        <v>161</v>
      </c>
      <c r="K25" s="2" t="s">
        <v>191</v>
      </c>
      <c r="L25" s="2" t="s">
        <v>192</v>
      </c>
      <c r="M25" s="2" t="s">
        <v>106</v>
      </c>
      <c r="N25" s="2" t="s">
        <v>106</v>
      </c>
      <c r="O25" s="2" t="s">
        <v>164</v>
      </c>
      <c r="P25" s="2" t="s">
        <v>165</v>
      </c>
      <c r="Q25" s="2" t="s">
        <v>166</v>
      </c>
      <c r="R25" s="2" t="s">
        <v>167</v>
      </c>
      <c r="S25" s="2" t="s">
        <v>168</v>
      </c>
      <c r="T25" s="2" t="s">
        <v>141</v>
      </c>
      <c r="U25" s="2" t="s">
        <v>169</v>
      </c>
      <c r="V25" s="2" t="s">
        <v>170</v>
      </c>
      <c r="W25" s="2" t="s">
        <v>106</v>
      </c>
      <c r="X25" s="2" t="s">
        <v>113</v>
      </c>
      <c r="Y25" s="2" t="s">
        <v>171</v>
      </c>
      <c r="Z25" s="2" t="s">
        <v>283</v>
      </c>
      <c r="AA25" s="2" t="s">
        <v>116</v>
      </c>
      <c r="AB25" s="2" t="s">
        <v>117</v>
      </c>
      <c r="AC25" s="2" t="s">
        <v>116</v>
      </c>
      <c r="AD25" s="2" t="s">
        <v>118</v>
      </c>
      <c r="AE25" s="2" t="s">
        <v>116</v>
      </c>
      <c r="AF25" s="2" t="s">
        <v>145</v>
      </c>
      <c r="AG25" s="2" t="s">
        <v>172</v>
      </c>
      <c r="AH25" s="2" t="s">
        <v>173</v>
      </c>
      <c r="AI25" s="2" t="s">
        <v>174</v>
      </c>
      <c r="AJ25" s="2" t="s">
        <v>175</v>
      </c>
      <c r="AK25" s="2" t="s">
        <v>176</v>
      </c>
      <c r="AL25" s="2" t="s">
        <v>177</v>
      </c>
      <c r="AM25" s="4">
        <v>44713</v>
      </c>
      <c r="AN25" s="3">
        <v>44712</v>
      </c>
      <c r="AO25" s="2" t="s">
        <v>284</v>
      </c>
    </row>
    <row r="26" spans="1:41" ht="45" customHeight="1" x14ac:dyDescent="0.25">
      <c r="A26" s="2" t="s">
        <v>287</v>
      </c>
      <c r="B26" s="2" t="s">
        <v>96</v>
      </c>
      <c r="C26" s="3">
        <v>44682</v>
      </c>
      <c r="D26" s="3">
        <v>44712</v>
      </c>
      <c r="E26" s="2" t="s">
        <v>288</v>
      </c>
      <c r="F26" s="2" t="s">
        <v>289</v>
      </c>
      <c r="G26" s="2" t="s">
        <v>131</v>
      </c>
      <c r="H26" s="2" t="s">
        <v>290</v>
      </c>
      <c r="I26" s="2" t="s">
        <v>291</v>
      </c>
      <c r="J26" s="2" t="s">
        <v>292</v>
      </c>
      <c r="K26" s="2" t="s">
        <v>106</v>
      </c>
      <c r="L26" s="2" t="s">
        <v>293</v>
      </c>
      <c r="M26" s="2" t="s">
        <v>294</v>
      </c>
      <c r="N26" s="2" t="s">
        <v>295</v>
      </c>
      <c r="O26" s="2" t="s">
        <v>296</v>
      </c>
      <c r="P26" s="2" t="s">
        <v>297</v>
      </c>
      <c r="Q26" s="2" t="s">
        <v>205</v>
      </c>
      <c r="R26" s="2" t="s">
        <v>298</v>
      </c>
      <c r="S26" s="2" t="s">
        <v>299</v>
      </c>
      <c r="T26" s="2" t="s">
        <v>208</v>
      </c>
      <c r="U26" s="2" t="s">
        <v>209</v>
      </c>
      <c r="V26" s="2" t="s">
        <v>210</v>
      </c>
      <c r="W26" s="2" t="s">
        <v>106</v>
      </c>
      <c r="X26" s="2" t="s">
        <v>211</v>
      </c>
      <c r="Y26" s="2" t="s">
        <v>212</v>
      </c>
      <c r="Z26" s="2" t="s">
        <v>115</v>
      </c>
      <c r="AA26" s="2" t="s">
        <v>300</v>
      </c>
      <c r="AB26" s="2" t="s">
        <v>301</v>
      </c>
      <c r="AC26" s="2" t="s">
        <v>300</v>
      </c>
      <c r="AD26" s="2" t="s">
        <v>302</v>
      </c>
      <c r="AE26" s="2" t="s">
        <v>116</v>
      </c>
      <c r="AF26" s="2" t="s">
        <v>213</v>
      </c>
      <c r="AG26" s="2" t="s">
        <v>303</v>
      </c>
      <c r="AH26" s="2" t="s">
        <v>304</v>
      </c>
      <c r="AI26" s="2" t="s">
        <v>305</v>
      </c>
      <c r="AJ26" s="2" t="s">
        <v>306</v>
      </c>
      <c r="AK26" s="2" t="s">
        <v>217</v>
      </c>
      <c r="AL26" s="2" t="s">
        <v>307</v>
      </c>
      <c r="AM26" s="4">
        <v>44713</v>
      </c>
      <c r="AN26" s="3">
        <v>44712</v>
      </c>
      <c r="AO26" s="2" t="s">
        <v>308</v>
      </c>
    </row>
    <row r="27" spans="1:41" ht="45" customHeight="1" x14ac:dyDescent="0.25">
      <c r="A27" s="2" t="s">
        <v>309</v>
      </c>
      <c r="B27" s="2" t="s">
        <v>96</v>
      </c>
      <c r="C27" s="3">
        <v>44682</v>
      </c>
      <c r="D27" s="3">
        <v>44712</v>
      </c>
      <c r="E27" s="2" t="s">
        <v>310</v>
      </c>
      <c r="F27" s="2" t="s">
        <v>311</v>
      </c>
      <c r="G27" s="2" t="s">
        <v>131</v>
      </c>
      <c r="H27" s="2" t="s">
        <v>290</v>
      </c>
      <c r="I27" s="2" t="s">
        <v>291</v>
      </c>
      <c r="J27" s="2" t="s">
        <v>292</v>
      </c>
      <c r="K27" s="2" t="s">
        <v>106</v>
      </c>
      <c r="L27" s="2" t="s">
        <v>293</v>
      </c>
      <c r="M27" s="2" t="s">
        <v>294</v>
      </c>
      <c r="N27" s="2" t="s">
        <v>295</v>
      </c>
      <c r="O27" s="2" t="s">
        <v>296</v>
      </c>
      <c r="P27" s="2" t="s">
        <v>297</v>
      </c>
      <c r="Q27" s="2" t="s">
        <v>205</v>
      </c>
      <c r="R27" s="2" t="s">
        <v>298</v>
      </c>
      <c r="S27" s="2" t="s">
        <v>299</v>
      </c>
      <c r="T27" s="2" t="s">
        <v>208</v>
      </c>
      <c r="U27" s="2" t="s">
        <v>209</v>
      </c>
      <c r="V27" s="2" t="s">
        <v>210</v>
      </c>
      <c r="W27" s="2" t="s">
        <v>106</v>
      </c>
      <c r="X27" s="2" t="s">
        <v>211</v>
      </c>
      <c r="Y27" s="2" t="s">
        <v>212</v>
      </c>
      <c r="Z27" s="2" t="s">
        <v>115</v>
      </c>
      <c r="AA27" s="2" t="s">
        <v>300</v>
      </c>
      <c r="AB27" s="2" t="s">
        <v>301</v>
      </c>
      <c r="AC27" s="2" t="s">
        <v>300</v>
      </c>
      <c r="AD27" s="2" t="s">
        <v>302</v>
      </c>
      <c r="AE27" s="2" t="s">
        <v>116</v>
      </c>
      <c r="AF27" s="2" t="s">
        <v>213</v>
      </c>
      <c r="AG27" s="2" t="s">
        <v>303</v>
      </c>
      <c r="AH27" s="2" t="s">
        <v>304</v>
      </c>
      <c r="AI27" s="2" t="s">
        <v>305</v>
      </c>
      <c r="AJ27" s="2" t="s">
        <v>306</v>
      </c>
      <c r="AK27" s="2" t="s">
        <v>217</v>
      </c>
      <c r="AL27" s="2" t="s">
        <v>307</v>
      </c>
      <c r="AM27" s="4">
        <v>44713</v>
      </c>
      <c r="AN27" s="3">
        <v>44712</v>
      </c>
      <c r="AO27" s="2" t="s">
        <v>312</v>
      </c>
    </row>
    <row r="28" spans="1:41" ht="45" customHeight="1" x14ac:dyDescent="0.25">
      <c r="A28" s="2" t="s">
        <v>313</v>
      </c>
      <c r="B28" s="2" t="s">
        <v>96</v>
      </c>
      <c r="C28" s="3">
        <v>44682</v>
      </c>
      <c r="D28" s="3">
        <v>44712</v>
      </c>
      <c r="E28" s="2" t="s">
        <v>314</v>
      </c>
      <c r="F28" s="2" t="s">
        <v>315</v>
      </c>
      <c r="G28" s="2" t="s">
        <v>131</v>
      </c>
      <c r="H28" s="2" t="s">
        <v>316</v>
      </c>
      <c r="I28" s="2" t="s">
        <v>317</v>
      </c>
      <c r="J28" s="2" t="s">
        <v>292</v>
      </c>
      <c r="K28" s="2" t="s">
        <v>106</v>
      </c>
      <c r="L28" s="2" t="s">
        <v>318</v>
      </c>
      <c r="M28" s="2" t="s">
        <v>294</v>
      </c>
      <c r="N28" s="2" t="s">
        <v>295</v>
      </c>
      <c r="O28" s="2" t="s">
        <v>319</v>
      </c>
      <c r="P28" s="2" t="s">
        <v>320</v>
      </c>
      <c r="Q28" s="2" t="s">
        <v>321</v>
      </c>
      <c r="R28" s="2" t="s">
        <v>298</v>
      </c>
      <c r="S28" s="2" t="s">
        <v>322</v>
      </c>
      <c r="T28" s="2" t="s">
        <v>208</v>
      </c>
      <c r="U28" s="2" t="s">
        <v>209</v>
      </c>
      <c r="V28" s="2" t="s">
        <v>210</v>
      </c>
      <c r="W28" s="2" t="s">
        <v>106</v>
      </c>
      <c r="X28" s="2" t="s">
        <v>211</v>
      </c>
      <c r="Y28" s="2" t="s">
        <v>212</v>
      </c>
      <c r="Z28" s="2" t="s">
        <v>115</v>
      </c>
      <c r="AA28" s="2" t="s">
        <v>300</v>
      </c>
      <c r="AB28" s="2" t="s">
        <v>301</v>
      </c>
      <c r="AC28" s="2" t="s">
        <v>300</v>
      </c>
      <c r="AD28" s="2" t="s">
        <v>302</v>
      </c>
      <c r="AE28" s="2" t="s">
        <v>116</v>
      </c>
      <c r="AF28" s="2" t="s">
        <v>213</v>
      </c>
      <c r="AG28" s="2" t="s">
        <v>323</v>
      </c>
      <c r="AH28" s="2" t="s">
        <v>304</v>
      </c>
      <c r="AI28" s="2" t="s">
        <v>305</v>
      </c>
      <c r="AJ28" s="2" t="s">
        <v>306</v>
      </c>
      <c r="AK28" s="2" t="s">
        <v>217</v>
      </c>
      <c r="AL28" s="2" t="s">
        <v>307</v>
      </c>
      <c r="AM28" s="4">
        <v>44713</v>
      </c>
      <c r="AN28" s="3">
        <v>44712</v>
      </c>
      <c r="AO28" s="2" t="s">
        <v>324</v>
      </c>
    </row>
    <row r="29" spans="1:41" ht="45" customHeight="1" x14ac:dyDescent="0.25">
      <c r="A29" s="2" t="s">
        <v>325</v>
      </c>
      <c r="B29" s="2" t="s">
        <v>96</v>
      </c>
      <c r="C29" s="3">
        <v>44682</v>
      </c>
      <c r="D29" s="3">
        <v>44712</v>
      </c>
      <c r="E29" s="2" t="s">
        <v>326</v>
      </c>
      <c r="F29" s="2" t="s">
        <v>326</v>
      </c>
      <c r="G29" s="2" t="s">
        <v>327</v>
      </c>
      <c r="H29" s="2" t="s">
        <v>328</v>
      </c>
      <c r="I29" s="2" t="s">
        <v>329</v>
      </c>
      <c r="J29" s="2" t="s">
        <v>330</v>
      </c>
      <c r="K29" s="2" t="s">
        <v>106</v>
      </c>
      <c r="L29" s="2" t="s">
        <v>331</v>
      </c>
      <c r="M29" s="2" t="s">
        <v>106</v>
      </c>
      <c r="N29" s="2" t="s">
        <v>106</v>
      </c>
      <c r="O29" s="2" t="s">
        <v>332</v>
      </c>
      <c r="P29" s="2" t="s">
        <v>333</v>
      </c>
      <c r="Q29" s="2" t="s">
        <v>334</v>
      </c>
      <c r="R29" s="2" t="s">
        <v>335</v>
      </c>
      <c r="S29" s="2" t="s">
        <v>336</v>
      </c>
      <c r="T29" s="2" t="s">
        <v>110</v>
      </c>
      <c r="U29" s="2" t="s">
        <v>337</v>
      </c>
      <c r="V29" s="2" t="s">
        <v>338</v>
      </c>
      <c r="W29" s="2" t="s">
        <v>106</v>
      </c>
      <c r="X29" s="2" t="s">
        <v>339</v>
      </c>
      <c r="Y29" s="2" t="s">
        <v>340</v>
      </c>
      <c r="Z29" s="2" t="s">
        <v>341</v>
      </c>
      <c r="AA29" s="2" t="s">
        <v>300</v>
      </c>
      <c r="AB29" s="2" t="s">
        <v>117</v>
      </c>
      <c r="AC29" s="2" t="s">
        <v>300</v>
      </c>
      <c r="AD29" s="2" t="s">
        <v>118</v>
      </c>
      <c r="AE29" s="2" t="s">
        <v>116</v>
      </c>
      <c r="AF29" s="2" t="s">
        <v>342</v>
      </c>
      <c r="AG29" s="2" t="s">
        <v>343</v>
      </c>
      <c r="AH29" s="2" t="s">
        <v>344</v>
      </c>
      <c r="AI29" s="2" t="s">
        <v>106</v>
      </c>
      <c r="AJ29" s="2" t="s">
        <v>345</v>
      </c>
      <c r="AK29" s="2" t="s">
        <v>336</v>
      </c>
      <c r="AL29" s="2" t="s">
        <v>336</v>
      </c>
      <c r="AM29" s="4">
        <v>44713</v>
      </c>
      <c r="AN29" s="3">
        <v>44712</v>
      </c>
      <c r="AO29" s="2" t="s">
        <v>346</v>
      </c>
    </row>
    <row r="30" spans="1:41" ht="45" customHeight="1" x14ac:dyDescent="0.25">
      <c r="A30" s="2" t="s">
        <v>347</v>
      </c>
      <c r="B30" s="2" t="s">
        <v>96</v>
      </c>
      <c r="C30" s="3">
        <v>44682</v>
      </c>
      <c r="D30" s="3">
        <v>44712</v>
      </c>
      <c r="E30" s="2" t="s">
        <v>348</v>
      </c>
      <c r="F30" s="2" t="s">
        <v>349</v>
      </c>
      <c r="G30" s="2" t="s">
        <v>350</v>
      </c>
      <c r="H30" s="2" t="s">
        <v>351</v>
      </c>
      <c r="I30" s="2" t="s">
        <v>352</v>
      </c>
      <c r="J30" s="2" t="s">
        <v>353</v>
      </c>
      <c r="K30" s="2" t="s">
        <v>106</v>
      </c>
      <c r="L30" s="2" t="s">
        <v>354</v>
      </c>
      <c r="M30" s="2" t="s">
        <v>106</v>
      </c>
      <c r="N30" s="2" t="s">
        <v>106</v>
      </c>
      <c r="O30" s="2" t="s">
        <v>355</v>
      </c>
      <c r="P30" s="2" t="s">
        <v>356</v>
      </c>
      <c r="Q30" s="2" t="s">
        <v>357</v>
      </c>
      <c r="R30" s="2" t="s">
        <v>335</v>
      </c>
      <c r="S30" s="2" t="s">
        <v>336</v>
      </c>
      <c r="T30" s="2" t="s">
        <v>110</v>
      </c>
      <c r="U30" s="2" t="s">
        <v>337</v>
      </c>
      <c r="V30" s="2" t="s">
        <v>338</v>
      </c>
      <c r="W30" s="2" t="s">
        <v>106</v>
      </c>
      <c r="X30" s="2" t="s">
        <v>339</v>
      </c>
      <c r="Y30" s="2" t="s">
        <v>340</v>
      </c>
      <c r="Z30" s="2" t="s">
        <v>341</v>
      </c>
      <c r="AA30" s="2" t="s">
        <v>300</v>
      </c>
      <c r="AB30" s="2" t="s">
        <v>117</v>
      </c>
      <c r="AC30" s="2" t="s">
        <v>300</v>
      </c>
      <c r="AD30" s="2" t="s">
        <v>118</v>
      </c>
      <c r="AE30" s="2" t="s">
        <v>116</v>
      </c>
      <c r="AF30" s="2" t="s">
        <v>342</v>
      </c>
      <c r="AG30" s="2" t="s">
        <v>343</v>
      </c>
      <c r="AH30" s="2" t="s">
        <v>344</v>
      </c>
      <c r="AI30" s="2" t="s">
        <v>106</v>
      </c>
      <c r="AJ30" s="2" t="s">
        <v>345</v>
      </c>
      <c r="AK30" s="2" t="s">
        <v>336</v>
      </c>
      <c r="AL30" s="2" t="s">
        <v>336</v>
      </c>
      <c r="AM30" s="4">
        <v>44713</v>
      </c>
      <c r="AN30" s="3">
        <v>44712</v>
      </c>
      <c r="AO30" s="2" t="s">
        <v>358</v>
      </c>
    </row>
    <row r="31" spans="1:41" ht="45" customHeight="1" x14ac:dyDescent="0.25">
      <c r="A31" s="2" t="s">
        <v>359</v>
      </c>
      <c r="B31" s="2" t="s">
        <v>96</v>
      </c>
      <c r="C31" s="3">
        <v>44682</v>
      </c>
      <c r="D31" s="3">
        <v>44712</v>
      </c>
      <c r="E31" s="2" t="s">
        <v>360</v>
      </c>
      <c r="F31" s="2" t="s">
        <v>361</v>
      </c>
      <c r="G31" s="2" t="s">
        <v>362</v>
      </c>
      <c r="H31" s="2" t="s">
        <v>363</v>
      </c>
      <c r="I31" s="2" t="s">
        <v>352</v>
      </c>
      <c r="J31" s="2" t="s">
        <v>364</v>
      </c>
      <c r="K31" s="2" t="s">
        <v>106</v>
      </c>
      <c r="L31" s="2" t="s">
        <v>365</v>
      </c>
      <c r="M31" s="2" t="s">
        <v>106</v>
      </c>
      <c r="N31" s="2" t="s">
        <v>106</v>
      </c>
      <c r="O31" s="2" t="s">
        <v>366</v>
      </c>
      <c r="P31" s="2" t="s">
        <v>367</v>
      </c>
      <c r="Q31" s="2" t="s">
        <v>368</v>
      </c>
      <c r="R31" s="2" t="s">
        <v>335</v>
      </c>
      <c r="S31" s="2" t="s">
        <v>336</v>
      </c>
      <c r="T31" s="2" t="s">
        <v>110</v>
      </c>
      <c r="U31" s="2" t="s">
        <v>337</v>
      </c>
      <c r="V31" s="2" t="s">
        <v>338</v>
      </c>
      <c r="W31" s="2" t="s">
        <v>106</v>
      </c>
      <c r="X31" s="2" t="s">
        <v>339</v>
      </c>
      <c r="Y31" s="2" t="s">
        <v>340</v>
      </c>
      <c r="Z31" s="2" t="s">
        <v>341</v>
      </c>
      <c r="AA31" s="2" t="s">
        <v>300</v>
      </c>
      <c r="AB31" s="2" t="s">
        <v>117</v>
      </c>
      <c r="AC31" s="2" t="s">
        <v>300</v>
      </c>
      <c r="AD31" s="2" t="s">
        <v>118</v>
      </c>
      <c r="AE31" s="2" t="s">
        <v>116</v>
      </c>
      <c r="AF31" s="2" t="s">
        <v>342</v>
      </c>
      <c r="AG31" s="2" t="s">
        <v>343</v>
      </c>
      <c r="AH31" s="2" t="s">
        <v>369</v>
      </c>
      <c r="AI31" s="2" t="s">
        <v>106</v>
      </c>
      <c r="AJ31" s="2" t="s">
        <v>345</v>
      </c>
      <c r="AK31" s="2" t="s">
        <v>336</v>
      </c>
      <c r="AL31" s="2" t="s">
        <v>336</v>
      </c>
      <c r="AM31" s="4">
        <v>44713</v>
      </c>
      <c r="AN31" s="3">
        <v>44712</v>
      </c>
      <c r="AO31" s="2" t="s">
        <v>370</v>
      </c>
    </row>
    <row r="32" spans="1:41" ht="45" customHeight="1" x14ac:dyDescent="0.25">
      <c r="A32" s="2" t="s">
        <v>371</v>
      </c>
      <c r="B32" s="2" t="s">
        <v>96</v>
      </c>
      <c r="C32" s="3">
        <v>44682</v>
      </c>
      <c r="D32" s="3">
        <v>44712</v>
      </c>
      <c r="E32" s="2" t="s">
        <v>372</v>
      </c>
      <c r="F32" s="2" t="s">
        <v>106</v>
      </c>
      <c r="G32" s="2" t="s">
        <v>106</v>
      </c>
      <c r="H32" s="2" t="s">
        <v>106</v>
      </c>
      <c r="I32" s="2" t="s">
        <v>106</v>
      </c>
      <c r="J32" s="2" t="s">
        <v>106</v>
      </c>
      <c r="K32" s="2" t="s">
        <v>106</v>
      </c>
      <c r="L32" s="2" t="s">
        <v>106</v>
      </c>
      <c r="M32" s="2" t="s">
        <v>106</v>
      </c>
      <c r="N32" s="2" t="s">
        <v>106</v>
      </c>
      <c r="O32" s="2" t="s">
        <v>106</v>
      </c>
      <c r="P32" s="2" t="s">
        <v>106</v>
      </c>
      <c r="Q32" s="2" t="s">
        <v>106</v>
      </c>
      <c r="R32" s="2" t="s">
        <v>106</v>
      </c>
      <c r="S32" s="2" t="s">
        <v>106</v>
      </c>
      <c r="T32" s="2" t="s">
        <v>106</v>
      </c>
      <c r="U32" s="2" t="s">
        <v>106</v>
      </c>
      <c r="V32" s="2" t="s">
        <v>106</v>
      </c>
      <c r="W32" s="2" t="s">
        <v>106</v>
      </c>
      <c r="X32" s="2" t="s">
        <v>106</v>
      </c>
      <c r="Y32" s="2" t="s">
        <v>106</v>
      </c>
      <c r="Z32" s="2" t="s">
        <v>106</v>
      </c>
      <c r="AA32" s="2" t="s">
        <v>106</v>
      </c>
      <c r="AB32" s="2" t="s">
        <v>106</v>
      </c>
      <c r="AC32" s="2" t="s">
        <v>106</v>
      </c>
      <c r="AD32" s="2" t="s">
        <v>106</v>
      </c>
      <c r="AE32" s="2" t="s">
        <v>106</v>
      </c>
      <c r="AF32" s="2" t="s">
        <v>106</v>
      </c>
      <c r="AG32" s="2" t="s">
        <v>106</v>
      </c>
      <c r="AH32" s="2" t="s">
        <v>106</v>
      </c>
      <c r="AI32" s="2" t="s">
        <v>106</v>
      </c>
      <c r="AJ32" s="2" t="s">
        <v>106</v>
      </c>
      <c r="AK32" s="2" t="s">
        <v>106</v>
      </c>
      <c r="AL32" s="2" t="s">
        <v>373</v>
      </c>
      <c r="AM32" s="4">
        <v>44713</v>
      </c>
      <c r="AN32" s="3">
        <v>44712</v>
      </c>
      <c r="AO32" s="2" t="s">
        <v>374</v>
      </c>
    </row>
    <row r="33" spans="1:41" ht="45" customHeight="1" x14ac:dyDescent="0.25">
      <c r="A33" s="2" t="s">
        <v>375</v>
      </c>
      <c r="B33" s="2" t="s">
        <v>96</v>
      </c>
      <c r="C33" s="3">
        <v>44682</v>
      </c>
      <c r="D33" s="3">
        <v>44712</v>
      </c>
      <c r="E33" s="2" t="s">
        <v>372</v>
      </c>
      <c r="F33" s="2" t="s">
        <v>106</v>
      </c>
      <c r="G33" s="2" t="s">
        <v>106</v>
      </c>
      <c r="H33" s="2" t="s">
        <v>106</v>
      </c>
      <c r="I33" s="2" t="s">
        <v>106</v>
      </c>
      <c r="J33" s="2" t="s">
        <v>106</v>
      </c>
      <c r="K33" s="2" t="s">
        <v>106</v>
      </c>
      <c r="L33" s="2" t="s">
        <v>106</v>
      </c>
      <c r="M33" s="2" t="s">
        <v>106</v>
      </c>
      <c r="N33" s="2" t="s">
        <v>106</v>
      </c>
      <c r="O33" s="2" t="s">
        <v>106</v>
      </c>
      <c r="P33" s="2" t="s">
        <v>106</v>
      </c>
      <c r="Q33" s="2" t="s">
        <v>106</v>
      </c>
      <c r="R33" s="2" t="s">
        <v>106</v>
      </c>
      <c r="S33" s="2" t="s">
        <v>106</v>
      </c>
      <c r="T33" s="2" t="s">
        <v>106</v>
      </c>
      <c r="U33" s="2" t="s">
        <v>106</v>
      </c>
      <c r="V33" s="2" t="s">
        <v>106</v>
      </c>
      <c r="W33" s="2" t="s">
        <v>106</v>
      </c>
      <c r="X33" s="2" t="s">
        <v>106</v>
      </c>
      <c r="Y33" s="2" t="s">
        <v>106</v>
      </c>
      <c r="Z33" s="2" t="s">
        <v>106</v>
      </c>
      <c r="AA33" s="2" t="s">
        <v>106</v>
      </c>
      <c r="AB33" s="2" t="s">
        <v>106</v>
      </c>
      <c r="AC33" s="2" t="s">
        <v>106</v>
      </c>
      <c r="AD33" s="2" t="s">
        <v>106</v>
      </c>
      <c r="AE33" s="2" t="s">
        <v>106</v>
      </c>
      <c r="AF33" s="2" t="s">
        <v>106</v>
      </c>
      <c r="AG33" s="2" t="s">
        <v>106</v>
      </c>
      <c r="AH33" s="2" t="s">
        <v>106</v>
      </c>
      <c r="AI33" s="2" t="s">
        <v>106</v>
      </c>
      <c r="AJ33" s="2" t="s">
        <v>106</v>
      </c>
      <c r="AK33" s="2" t="s">
        <v>106</v>
      </c>
      <c r="AL33" s="2" t="s">
        <v>373</v>
      </c>
      <c r="AM33" s="4">
        <v>44713</v>
      </c>
      <c r="AN33" s="3">
        <v>44712</v>
      </c>
      <c r="AO33" s="2" t="s">
        <v>374</v>
      </c>
    </row>
  </sheetData>
  <autoFilter ref="A7:AO33" xr:uid="{97B703EA-BCBF-4BA7-BB1F-467CD1F80A68}">
    <filterColumn colId="2">
      <filters>
        <filter val="01/01/2022"/>
      </filters>
    </filterColumn>
  </autoFilter>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110</v>
      </c>
    </row>
    <row r="2" spans="1:1" x14ac:dyDescent="0.25">
      <c r="A2" t="s">
        <v>376</v>
      </c>
    </row>
    <row r="3" spans="1:1" x14ac:dyDescent="0.25">
      <c r="A3" t="s">
        <v>377</v>
      </c>
    </row>
    <row r="4" spans="1:1" x14ac:dyDescent="0.25">
      <c r="A4" t="s">
        <v>378</v>
      </c>
    </row>
    <row r="5" spans="1:1" x14ac:dyDescent="0.25">
      <c r="A5" t="s">
        <v>379</v>
      </c>
    </row>
    <row r="6" spans="1:1" x14ac:dyDescent="0.25">
      <c r="A6" t="s">
        <v>380</v>
      </c>
    </row>
    <row r="7" spans="1:1" x14ac:dyDescent="0.25">
      <c r="A7" t="s">
        <v>141</v>
      </c>
    </row>
    <row r="8" spans="1:1" x14ac:dyDescent="0.25">
      <c r="A8" t="s">
        <v>381</v>
      </c>
    </row>
    <row r="9" spans="1:1" x14ac:dyDescent="0.25">
      <c r="A9" t="s">
        <v>382</v>
      </c>
    </row>
    <row r="10" spans="1:1" x14ac:dyDescent="0.25">
      <c r="A10" t="s">
        <v>383</v>
      </c>
    </row>
    <row r="11" spans="1:1" x14ac:dyDescent="0.25">
      <c r="A11" t="s">
        <v>384</v>
      </c>
    </row>
    <row r="12" spans="1:1" x14ac:dyDescent="0.25">
      <c r="A12" t="s">
        <v>385</v>
      </c>
    </row>
    <row r="13" spans="1:1" x14ac:dyDescent="0.25">
      <c r="A13" t="s">
        <v>386</v>
      </c>
    </row>
    <row r="14" spans="1:1" x14ac:dyDescent="0.25">
      <c r="A14" t="s">
        <v>387</v>
      </c>
    </row>
    <row r="15" spans="1:1" x14ac:dyDescent="0.25">
      <c r="A15" t="s">
        <v>208</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399</v>
      </c>
    </row>
    <row r="2" spans="1:1" x14ac:dyDescent="0.25">
      <c r="A2" t="s">
        <v>393</v>
      </c>
    </row>
    <row r="3" spans="1:1" x14ac:dyDescent="0.25">
      <c r="A3" t="s">
        <v>400</v>
      </c>
    </row>
    <row r="4" spans="1:1" x14ac:dyDescent="0.25">
      <c r="A4" t="s">
        <v>401</v>
      </c>
    </row>
    <row r="5" spans="1:1" x14ac:dyDescent="0.25">
      <c r="A5" t="s">
        <v>339</v>
      </c>
    </row>
    <row r="6" spans="1:1" x14ac:dyDescent="0.25">
      <c r="A6" t="s">
        <v>402</v>
      </c>
    </row>
    <row r="7" spans="1:1" x14ac:dyDescent="0.25">
      <c r="A7" t="s">
        <v>113</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211</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376</v>
      </c>
    </row>
    <row r="24" spans="1:1" x14ac:dyDescent="0.25">
      <c r="A24" t="s">
        <v>387</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116</v>
      </c>
    </row>
    <row r="7" spans="1:1" x14ac:dyDescent="0.25">
      <c r="A7" t="s">
        <v>439</v>
      </c>
    </row>
    <row r="8" spans="1:1" x14ac:dyDescent="0.25">
      <c r="A8" t="s">
        <v>440</v>
      </c>
    </row>
    <row r="9" spans="1:1" x14ac:dyDescent="0.25">
      <c r="A9" t="s">
        <v>441</v>
      </c>
    </row>
    <row r="10" spans="1:1" x14ac:dyDescent="0.25">
      <c r="A10" t="s">
        <v>442</v>
      </c>
    </row>
    <row r="11" spans="1:1" x14ac:dyDescent="0.25">
      <c r="A11" t="s">
        <v>443</v>
      </c>
    </row>
    <row r="12" spans="1:1" x14ac:dyDescent="0.25">
      <c r="A12" t="s">
        <v>444</v>
      </c>
    </row>
    <row r="13" spans="1:1" x14ac:dyDescent="0.25">
      <c r="A13" t="s">
        <v>445</v>
      </c>
    </row>
    <row r="14" spans="1:1" x14ac:dyDescent="0.25">
      <c r="A14" t="s">
        <v>446</v>
      </c>
    </row>
    <row r="15" spans="1:1" x14ac:dyDescent="0.25">
      <c r="A15" t="s">
        <v>447</v>
      </c>
    </row>
    <row r="16" spans="1:1" x14ac:dyDescent="0.25">
      <c r="A16" t="s">
        <v>448</v>
      </c>
    </row>
    <row r="17" spans="1:1" x14ac:dyDescent="0.25">
      <c r="A17" t="s">
        <v>449</v>
      </c>
    </row>
    <row r="18" spans="1:1" x14ac:dyDescent="0.25">
      <c r="A18" t="s">
        <v>450</v>
      </c>
    </row>
    <row r="19" spans="1:1" x14ac:dyDescent="0.25">
      <c r="A19" t="s">
        <v>451</v>
      </c>
    </row>
    <row r="20" spans="1:1" x14ac:dyDescent="0.25">
      <c r="A20" t="s">
        <v>452</v>
      </c>
    </row>
    <row r="21" spans="1:1" x14ac:dyDescent="0.25">
      <c r="A21" t="s">
        <v>453</v>
      </c>
    </row>
    <row r="22" spans="1:1" x14ac:dyDescent="0.25">
      <c r="A22" t="s">
        <v>454</v>
      </c>
    </row>
    <row r="23" spans="1:1" x14ac:dyDescent="0.25">
      <c r="A23" t="s">
        <v>455</v>
      </c>
    </row>
    <row r="24" spans="1:1" x14ac:dyDescent="0.25">
      <c r="A24" t="s">
        <v>456</v>
      </c>
    </row>
    <row r="25" spans="1:1" x14ac:dyDescent="0.25">
      <c r="A25" t="s">
        <v>457</v>
      </c>
    </row>
    <row r="26" spans="1:1" x14ac:dyDescent="0.25">
      <c r="A26" t="s">
        <v>458</v>
      </c>
    </row>
    <row r="27" spans="1:1" x14ac:dyDescent="0.25">
      <c r="A27" t="s">
        <v>459</v>
      </c>
    </row>
    <row r="28" spans="1:1" x14ac:dyDescent="0.25">
      <c r="A28" t="s">
        <v>460</v>
      </c>
    </row>
    <row r="29" spans="1:1" x14ac:dyDescent="0.25">
      <c r="A29" t="s">
        <v>461</v>
      </c>
    </row>
    <row r="30" spans="1:1" x14ac:dyDescent="0.25">
      <c r="A30" t="s">
        <v>462</v>
      </c>
    </row>
    <row r="31" spans="1:1" x14ac:dyDescent="0.25">
      <c r="A31" t="s">
        <v>463</v>
      </c>
    </row>
    <row r="32" spans="1:1" x14ac:dyDescent="0.25">
      <c r="A32" t="s">
        <v>464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2022-08-31T18:03:13Z</dcterms:created>
  <dcterms:modified xsi:type="dcterms:W3CDTF">2022-08-31T19:09:28Z</dcterms:modified>
</cp:coreProperties>
</file>