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FINANZAS\MAYO\"/>
    </mc:Choice>
  </mc:AlternateContent>
  <xr:revisionPtr revIDLastSave="0" documentId="13_ncr:1_{E52F4445-C6C0-4FA4-A103-BFE0AD5C473C}" xr6:coauthVersionLast="36" xr6:coauthVersionMax="36" xr10:uidLastSave="{00000000-0000-0000-0000-000000000000}"/>
  <bookViews>
    <workbookView xWindow="0" yWindow="0" windowWidth="19200" windowHeight="10665" xr2:uid="{00000000-000D-0000-FFFF-FFFF00000000}"/>
  </bookViews>
  <sheets>
    <sheet name="Informacion" sheetId="1" r:id="rId1"/>
    <sheet name="Hidden_1" sheetId="2" r:id="rId2"/>
    <sheet name="Tabla_46989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<sst xmlns="http://schemas.openxmlformats.org/spreadsheetml/2006/main" count="105" uniqueCount="77">
  <si>
    <t>50938</t>
  </si>
  <si>
    <t>TÍTULO</t>
  </si>
  <si>
    <t>NOMBRE CORTO</t>
  </si>
  <si>
    <t>DESCRIPCIÓN</t>
  </si>
  <si>
    <t>Estudios financiados con recursos públicos</t>
  </si>
  <si>
    <t>LTAIPED65XLII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</si>
  <si>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</si>
  <si>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</si>
  <si>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</si>
  <si>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</si>
  <si>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</si>
  <si>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</si>
  <si>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</si>
  <si>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</si>
  <si>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</si>
  <si>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469882</t>
  </si>
  <si>
    <t>469894</t>
  </si>
  <si>
    <t>469896</t>
  </si>
  <si>
    <t>469900</t>
  </si>
  <si>
    <t>469884</t>
  </si>
  <si>
    <t>469895</t>
  </si>
  <si>
    <t>469897</t>
  </si>
  <si>
    <t>469880</t>
  </si>
  <si>
    <t>469885</t>
  </si>
  <si>
    <t>469891</t>
  </si>
  <si>
    <t>469898</t>
  </si>
  <si>
    <t>469881</t>
  </si>
  <si>
    <t>469883</t>
  </si>
  <si>
    <t>469889</t>
  </si>
  <si>
    <t>469887</t>
  </si>
  <si>
    <t>469888</t>
  </si>
  <si>
    <t>469890</t>
  </si>
  <si>
    <t>469899</t>
  </si>
  <si>
    <t>469886</t>
  </si>
  <si>
    <t>469892</t>
  </si>
  <si>
    <t>469893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</si>
  <si>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</si>
  <si>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</si>
  <si>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</si>
  <si>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</si>
  <si>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</si>
  <si>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</si>
  <si>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</si>
  <si>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</si>
  <si>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</si>
  <si>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</si>
  <si>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Tabla_469891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</si>
  <si>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</si>
  <si>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</si>
  <si>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</si>
  <si>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</si>
  <si>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</si>
  <si>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</si>
  <si>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</si>
  <si>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</si>
  <si>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</si>
  <si>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</si>
  <si>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</si>
  <si>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00BD8B54AEFE72D6F39B5659A43BDAD1</t>
  </si>
  <si>
    <t>2022</t>
  </si>
  <si>
    <t/>
  </si>
  <si>
    <t>28152515</t>
  </si>
  <si>
    <t>Dirección Municipal de Administración y Finanzas</t>
  </si>
  <si>
    <t>La Dirección Municipal de Administración y Finanzas no realiza estudios, investigaciones o analisis con recursos públicos. De acuerdo a las atribuciones y actividades estipulados en el Art. 29 de Reglamento de la Administración Pública del Municipio de Durango, con fecha de última reforma el 10 de agosto de 2018.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</si>
  <si>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</si>
  <si>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</si>
  <si>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</si>
  <si>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</si>
  <si>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60643</t>
  </si>
  <si>
    <t>60644</t>
  </si>
  <si>
    <t>60645</t>
  </si>
  <si>
    <t>60646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</si>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</sst>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4" t="s">
        <v>59</v>
      </c>
      <c r="C8" s="5">
        <v>44682</v>
      </c>
      <c r="D8" s="5">
        <v>44712</v>
      </c>
      <c r="E8" s="4" t="s">
        <v>60</v>
      </c>
      <c r="F8" s="4" t="s">
        <v>60</v>
      </c>
      <c r="G8" s="4" t="s">
        <v>60</v>
      </c>
      <c r="H8" s="4" t="s">
        <v>60</v>
      </c>
      <c r="I8" s="4" t="s">
        <v>60</v>
      </c>
      <c r="J8" s="4" t="s">
        <v>60</v>
      </c>
      <c r="K8" s="4" t="s">
        <v>61</v>
      </c>
      <c r="L8" s="4" t="s">
        <v>60</v>
      </c>
      <c r="M8" s="4" t="s">
        <v>60</v>
      </c>
      <c r="N8" s="4" t="s">
        <v>60</v>
      </c>
      <c r="O8" s="4" t="s">
        <v>60</v>
      </c>
      <c r="P8" s="4" t="s">
        <v>60</v>
      </c>
      <c r="Q8" s="4" t="s">
        <v>60</v>
      </c>
      <c r="R8" s="4" t="s">
        <v>60</v>
      </c>
      <c r="S8" s="4" t="s">
        <v>62</v>
      </c>
      <c r="T8" s="5">
        <v>44713</v>
      </c>
      <c r="U8" s="5">
        <v>44712</v>
      </c>
      <c r="V8" s="4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Tabla_469891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2022-09-01T17:03:21Z</dcterms:created>
  <dcterms:modified xsi:type="dcterms:W3CDTF">2022-09-01T17:20:46Z</dcterms:modified>
</cp:coreProperties>
</file>