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FINANZAS\MAYO\"/>
    </mc:Choice>
  </mc:AlternateContent>
  <xr:revisionPtr revIDLastSave="0" documentId="13_ncr:1_{531803BF-D930-46C3-B4AA-69C9942502C1}" xr6:coauthVersionLast="36" xr6:coauthVersionMax="36" xr10:uidLastSave="{00000000-0000-0000-0000-000000000000}"/>
  <bookViews>
    <workbookView xWindow="0" yWindow="0" windowWidth="19200" windowHeight="10665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<sst xmlns="http://schemas.openxmlformats.org/spreadsheetml/2006/main" count="59" uniqueCount="49">
  <si>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</si>
  <si>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</si>
  <si>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</si>
  <si>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</si>
  <si>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</si>
  <si>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</si>
  <si>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</si>
  <si>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</si>
  <si>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</si>
  <si>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</si>
  <si>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</si>
  <si>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</si>
  <si>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</si>
  <si>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</si>
  <si>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</si>
  <si>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</si>
  <si>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</si>
  <si>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</si>
  <si>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</si>
  <si>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</si>
  <si>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</si>
  <si>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</si>
  <si>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</si>
  <si>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</si>
  <si>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</si>
  <si>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</si>
  <si>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</si>
  <si>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</si>
  <si>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</si>
  <si>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</si>
  <si>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</si>
  <si>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</si>
  <si>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</si>
  <si>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</si>
  <si>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</si>
  <si>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</si>
  <si>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CEE31450095F32729818F02C3AF6BB54</t>
  </si>
  <si>
    <t>2022</t>
  </si>
  <si>
    <t>Presupuestal</t>
  </si>
  <si>
    <t>Comparativo Presupuestal Ingresos y Egresos</t>
  </si>
  <si>
    <t>http://transparencia.municipiodurango.gob.mx/articulo65/XXXII/abr-jun/2022/estados_analticos_presupuestales_junio_2022.pdf</t>
  </si>
  <si>
    <t/>
  </si>
  <si>
    <t>Dirección Municipal de Administración y Finanzas</t>
  </si>
  <si>
    <t>No se presenta a la S.H.C.P. es presentado a la Comision de Hacienda del Municipio de Durango Bimestral  y en la Entidad de Auditoria Superior del Estado de manera mensual para revisión son acumulativos al mes correspondiente</t>
  </si>
  <si>
    <t>C0AAFF65D5AAFB327228E36A271EFB47</t>
  </si>
  <si>
    <t>Contable</t>
  </si>
  <si>
    <t>Informes financieros</t>
  </si>
  <si>
    <t>http://transparencia.municipiodurango.gob.mx/articulo65/XXXII/abr-jun/2022/estados_financieros_contables_junio_2022.pdf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</si>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</sst>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7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94.8554687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3" t="s">
        <v>37</v>
      </c>
      <c r="C8" s="4">
        <v>44713</v>
      </c>
      <c r="D8" s="4">
        <v>44742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4">
        <v>44743</v>
      </c>
      <c r="K8" s="4">
        <v>44742</v>
      </c>
      <c r="L8" s="3" t="s">
        <v>43</v>
      </c>
    </row>
    <row r="9" spans="1:12" ht="45" customHeight="1" x14ac:dyDescent="0.25">
      <c r="A9" s="2" t="s">
        <v>44</v>
      </c>
      <c r="B9" s="3" t="s">
        <v>37</v>
      </c>
      <c r="C9" s="4">
        <v>44713</v>
      </c>
      <c r="D9" s="4">
        <v>44742</v>
      </c>
      <c r="E9" s="3" t="s">
        <v>45</v>
      </c>
      <c r="F9" s="3" t="s">
        <v>46</v>
      </c>
      <c r="G9" s="3" t="s">
        <v>47</v>
      </c>
      <c r="H9" s="3" t="s">
        <v>41</v>
      </c>
      <c r="I9" s="3" t="s">
        <v>42</v>
      </c>
      <c r="J9" s="4">
        <v>44743</v>
      </c>
      <c r="K9" s="4">
        <v>44742</v>
      </c>
      <c r="L9" s="3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38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2022-09-01T19:55:46Z</dcterms:created>
  <dcterms:modified xsi:type="dcterms:W3CDTF">2022-09-01T20:14:46Z</dcterms:modified>
</cp:coreProperties>
</file>