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<sst xmlns="http://schemas.openxmlformats.org/spreadsheetml/2006/main" count="75" uniqueCount="65">
  <si>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49210</t>
  </si>
  <si>
    <t>TÍTULO</t>
  </si>
  <si>
    <t>NOMBRE CORTO</t>
  </si>
  <si>
    <t>DESCRIPCIÓN</t>
  </si>
  <si>
    <t>Inventario de bienes muebles e inmuebles donados</t>
  </si>
  <si>
    <t>LTAIPED65XXXV-G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</si>
  <si>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</si>
  <si>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</si>
  <si>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</si>
  <si>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</si>
  <si>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</si>
  <si>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</si>
  <si>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</si>
  <si>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</si>
  <si>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</si>
  <si>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440217</t>
  </si>
  <si>
    <t>440229</t>
  </si>
  <si>
    <t>440230</t>
  </si>
  <si>
    <t>440221</t>
  </si>
  <si>
    <t>440226</t>
  </si>
  <si>
    <t>561811</t>
  </si>
  <si>
    <t>561812</t>
  </si>
  <si>
    <t>561813</t>
  </si>
  <si>
    <t>561814</t>
  </si>
  <si>
    <t>440225</t>
  </si>
  <si>
    <t>561815</t>
  </si>
  <si>
    <t>440223</t>
  </si>
  <si>
    <t>440222</t>
  </si>
  <si>
    <t>440224</t>
  </si>
  <si>
    <t>440231</t>
  </si>
  <si>
    <t>440216</t>
  </si>
  <si>
    <t>440228</t>
  </si>
  <si>
    <t>440232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</si>
  <si>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</si>
  <si>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</si>
  <si>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</si>
  <si>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</si>
  <si>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</si>
  <si>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</si>
  <si>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</si>
  <si>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</si>
  <si>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</si>
  <si>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</si>
  <si>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</si>
  <si>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</si>
  <si>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</si>
  <si>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</si>
  <si>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</si>
  <si>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</si>
  <si>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</si>
  <si>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</si>
  <si>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</si>
  <si>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</si>
  <si>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</si>
  <si>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</si>
  <si>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</si>
  <si>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</si>
  <si>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</si>
  <si>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</si>
  <si>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</si>
  <si>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</si>
  <si>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</si>
  <si>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</si>
  <si>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Área de Patrimonio del DIF Municipal Durango</t>
  </si>
  <si>
    <t>Durante este periodo, no se realizaron procedimientos de donación de bienes inmuebles a favor del DIF Municipal, por tal motivo los espacios se encuentran vacios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</si>
</sst>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.42578125" customWidth="1"/>
    <col min="3" max="3" width="25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44562</v>
      </c>
      <c r="C8" s="2">
        <v>44742</v>
      </c>
      <c r="O8" t="s">
        <v>63</v>
      </c>
      <c r="P8" s="2">
        <v>44757</v>
      </c>
      <c r="Q8" s="2">
        <v>44742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44">
      <formula1>Hidden_14</formula1>
    </dataValidation>
    <dataValidation type="list" allowBlank="1" showErrorMessage="1" sqref="F8:F44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2021-03-17T20:52:16Z</dcterms:created>
  <dcterms:modified xsi:type="dcterms:W3CDTF">2022-10-13T19:42:02Z</dcterms:modified>
</cp:coreProperties>
</file>