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JULIO\"/>
    </mc:Choice>
  </mc:AlternateContent>
  <xr:revisionPtr revIDLastSave="0" documentId="13_ncr:1_{A0BAE7E0-FC4F-4008-B0DE-14F8789D5A67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<sst xmlns="http://schemas.openxmlformats.org/spreadsheetml/2006/main" count="95" uniqueCount="78">
  <si>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</si>
  <si>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</si>
  <si>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</si>
  <si>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</si>
  <si>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</si>
  <si>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</si>
  <si>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</si>
  <si>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</si>
  <si>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</si>
  <si>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</si>
  <si>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</si>
  <si>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</si>
  <si>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</si>
  <si>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</si>
  <si>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</si>
  <si>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</si>
  <si>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</si>
  <si>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</si>
  <si>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</si>
  <si>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</si>
  <si>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</si>
  <si>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</si>
  <si>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</si>
  <si>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</si>
  <si>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</si>
  <si>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</si>
  <si>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</si>
  <si>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</si>
  <si>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</si>
  <si>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</si>
  <si>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</si>
  <si>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</si>
  <si>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</si>
  <si>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</si>
  <si>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</si>
  <si>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</si>
  <si>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</si>
  <si>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</si>
  <si>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</si>
  <si>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</si>
  <si>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</si>
  <si>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</si>
  <si>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</si>
  <si>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</si>
  <si>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</si>
  <si>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</si>
  <si>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</si>
  <si>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</si>
  <si>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</si>
  <si>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</si>
  <si>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</si>
  <si>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</si>
  <si>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</si>
  <si>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</si>
  <si>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</si>
  <si>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</si>
  <si>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</si>
  <si>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</si>
  <si>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</si>
  <si>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</si>
  <si>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</si>
  <si>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</si>
  <si>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</si>
  <si>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</si>
  <si>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Departamento para la atencióny prevención de adicciones</t>
  </si>
  <si>
    <t>Departamento para la atencióny prevención de adicciones</t>
  </si>
  <si>
    <t>Miguel Ángel</t>
  </si>
  <si>
    <t>García</t>
  </si>
  <si>
    <t>Ríos</t>
  </si>
  <si>
    <t>http://transparencia.municipiodurango.gob.mx/articulo65/XII/jul/2022/miguel_ngel_garca_ros.pdf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</si>
  <si>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</si>
  <si>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</si>
  <si>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Fontanero</t>
  </si>
  <si>
    <t>Subdirección de Áreas Verdes</t>
  </si>
  <si>
    <t>María Eugenia</t>
  </si>
  <si>
    <t>Castro</t>
  </si>
  <si>
    <t>Olague</t>
  </si>
  <si>
    <t>http://transparencia.municipiodurango.gob.mx/articulo65/XII/jul/2022/mara_eugenia_castro_olague.pdf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</si>
</sst>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2022</v>
      </c>
      <c r="B8" s="3">
        <v>44743</v>
      </c>
      <c r="C8" s="3">
        <v>44773</v>
      </c>
      <c r="D8" s="2" t="s">
        <v>50</v>
      </c>
      <c r="E8" s="2">
        <v>1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2" t="s">
        <v>69</v>
      </c>
      <c r="N8" s="2" t="s">
        <v>70</v>
      </c>
      <c r="O8" s="3">
        <v>44774</v>
      </c>
      <c r="P8" s="3">
        <v>44773</v>
      </c>
      <c r="Q8" s="2" t="s">
        <v>71</v>
      </c>
    </row>
    <row r="9" spans="1:17" ht="75" x14ac:dyDescent="0.25">
      <c r="A9" s="2">
        <v>2022</v>
      </c>
      <c r="B9" s="3">
        <v>44743</v>
      </c>
      <c r="C9" s="3">
        <v>44773</v>
      </c>
      <c r="D9" s="2" t="s">
        <v>50</v>
      </c>
      <c r="E9" s="2">
        <v>2</v>
      </c>
      <c r="F9" s="2" t="s">
        <v>72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77</v>
      </c>
      <c r="N9" s="2" t="s">
        <v>70</v>
      </c>
      <c r="O9" s="3">
        <v>44774</v>
      </c>
      <c r="P9" s="3">
        <v>44773</v>
      </c>
      <c r="Q9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L8:L10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2022-05-11T17:15:58Z</dcterms:created>
  <dcterms:modified xsi:type="dcterms:W3CDTF">2022-11-18T19:47:29Z</dcterms:modified>
</cp:coreProperties>
</file>