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m_mplavalle\Desktop\DOCUMENTOS IMPORTANTES PLATAFORMAS\TABLAS 2022 PN-PM\TABLAS 2022\PLATAFORMA MUNICIPAL\CONTRALORIA\AGOSTO\"/>
    </mc:Choice>
  </mc:AlternateContent>
  <xr:revisionPtr revIDLastSave="0" documentId="13_ncr:1_{4477F591-81C2-421D-A52E-E941308EDA58}" xr6:coauthVersionLast="36" xr6:coauthVersionMax="36" xr10:uidLastSave="{00000000-0000-0000-0000-000000000000}"/>
  <bookViews>
    <workbookView xWindow="0" yWindow="0" windowWidth="19200" windowHeight="1066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<sst xmlns="http://schemas.openxmlformats.org/spreadsheetml/2006/main" count="106" uniqueCount="85">
  <si>
    <t>49080</t>
  </si>
  <si>
    <t>TÍTULO</t>
  </si>
  <si>
    <t>NOMBRE CORTO</t>
  </si>
  <si>
    <t>DESCRIPCIÓN</t>
  </si>
  <si>
    <t>Declaraciones de situación patrimonial</t>
  </si>
  <si>
    <t>LTAIPED65XII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</si>
  <si>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</si>
  <si>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</si>
  <si>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</si>
  <si>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</si>
  <si>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</si>
  <si>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</si>
  <si>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</si>
  <si>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</si>
  <si>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437961</t>
  </si>
  <si>
    <t>437967</t>
  </si>
  <si>
    <t>437968</t>
  </si>
  <si>
    <t>437965</t>
  </si>
  <si>
    <t>437973</t>
  </si>
  <si>
    <t>437971</t>
  </si>
  <si>
    <t>437958</t>
  </si>
  <si>
    <t>437974</t>
  </si>
  <si>
    <t>437972</t>
  </si>
  <si>
    <t>437959</t>
  </si>
  <si>
    <t>437960</t>
  </si>
  <si>
    <t>437964</t>
  </si>
  <si>
    <t>437963</t>
  </si>
  <si>
    <t>437969</t>
  </si>
  <si>
    <t>437962</t>
  </si>
  <si>
    <t>437966</t>
  </si>
  <si>
    <t>437970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</si>
  <si>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</si>
  <si>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</si>
  <si>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</si>
  <si>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</si>
  <si>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</si>
  <si>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</si>
  <si>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</si>
  <si>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</si>
  <si>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</si>
  <si>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</si>
  <si>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</si>
  <si>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</si>
  <si>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</si>
  <si>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</si>
  <si>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</si>
  <si>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</si>
  <si>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</si>
  <si>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</si>
  <si>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</si>
  <si>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</si>
  <si>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</si>
  <si>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</si>
  <si>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</si>
  <si>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</si>
  <si>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</si>
  <si>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</si>
  <si>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</si>
  <si>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</si>
  <si>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</si>
  <si>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</si>
  <si>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</si>
  <si>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</si>
  <si>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Contraloría Municipal</t>
  </si>
  <si>
    <t>En cumplimiento a los lineamientos técnicos generales para la publicación, homologación y estandarización de la información de las obligaciones de conformidad con la fracción XII y establecidas en el Título quinto y en la fracción IV del artículo 31 de la Ley General de Transparencia y Acceso a la Información Pública, se adjunta el acta de aprobación por parte del Comité de Transparencia, para la publicación de la versión pública de las declaraciones patrimoniales y de conflicto de interés. http://transparencia.municipiodurango.gob.mx/articulo65/XII/mar/2022/acta_de_aprobacin_versin_pblica22.pdf</t>
  </si>
  <si>
    <t>Director</t>
  </si>
  <si>
    <t>Director Municipal de Salud</t>
  </si>
  <si>
    <t>Dirección Municipal de Salud Pública</t>
  </si>
  <si>
    <t xml:space="preserve">César Oswaldo </t>
  </si>
  <si>
    <t>Cardosa</t>
  </si>
  <si>
    <t>Torres</t>
  </si>
  <si>
    <t>http://transparencia.municipiodurango.gob.mx/articulo65/XII/ago/2022/cesar_cardosa.pdf</t>
  </si>
  <si>
    <t>Vigilante</t>
  </si>
  <si>
    <t>Vigilante Operador</t>
  </si>
  <si>
    <t>Planta de Tratamiento</t>
  </si>
  <si>
    <t>Andrés Alejandro</t>
  </si>
  <si>
    <t>Santos</t>
  </si>
  <si>
    <t>Hernández</t>
  </si>
  <si>
    <t>http://transparencia.municipiodurango.gob.mx/articulo65/XII/ago/2022/andres_santos.pdf</t>
  </si>
  <si>
    <t>Auxiliar</t>
  </si>
  <si>
    <t>Cabildo</t>
  </si>
  <si>
    <t>Karely Yhaselin</t>
  </si>
  <si>
    <t>Félix</t>
  </si>
  <si>
    <t>Aispuro</t>
  </si>
  <si>
    <t>http://transparencia.municipiodurango.gob.mx/articulo65/XII/ago/2022/karely_felix.pdf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</si>
</sst>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37.28515625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75" x14ac:dyDescent="0.25">
      <c r="A8" s="2">
        <v>2022</v>
      </c>
      <c r="B8" s="3">
        <v>44774</v>
      </c>
      <c r="C8" s="3">
        <v>44804</v>
      </c>
      <c r="D8" s="2" t="s">
        <v>50</v>
      </c>
      <c r="E8" s="2">
        <v>1</v>
      </c>
      <c r="F8" s="2" t="s">
        <v>65</v>
      </c>
      <c r="G8" s="2" t="s">
        <v>66</v>
      </c>
      <c r="H8" s="2" t="s">
        <v>67</v>
      </c>
      <c r="I8" s="2" t="s">
        <v>68</v>
      </c>
      <c r="J8" s="2" t="s">
        <v>69</v>
      </c>
      <c r="K8" s="2" t="s">
        <v>70</v>
      </c>
      <c r="L8" s="2" t="s">
        <v>62</v>
      </c>
      <c r="M8" s="2" t="s">
        <v>71</v>
      </c>
      <c r="N8" s="2" t="s">
        <v>63</v>
      </c>
      <c r="O8" s="3">
        <v>44805</v>
      </c>
      <c r="P8" s="3">
        <v>44804</v>
      </c>
      <c r="Q8" s="2" t="s">
        <v>64</v>
      </c>
    </row>
    <row r="9" spans="1:17" ht="75" x14ac:dyDescent="0.25">
      <c r="A9" s="2">
        <v>2022</v>
      </c>
      <c r="B9" s="3">
        <v>44774</v>
      </c>
      <c r="C9" s="3">
        <v>44804</v>
      </c>
      <c r="D9" s="2" t="s">
        <v>50</v>
      </c>
      <c r="E9" s="2">
        <v>2</v>
      </c>
      <c r="F9" s="2" t="s">
        <v>72</v>
      </c>
      <c r="G9" s="2" t="s">
        <v>73</v>
      </c>
      <c r="H9" s="2" t="s">
        <v>74</v>
      </c>
      <c r="I9" s="2" t="s">
        <v>75</v>
      </c>
      <c r="J9" s="2" t="s">
        <v>76</v>
      </c>
      <c r="K9" s="2" t="s">
        <v>77</v>
      </c>
      <c r="L9" s="2" t="s">
        <v>62</v>
      </c>
      <c r="M9" s="2" t="s">
        <v>78</v>
      </c>
      <c r="N9" s="2" t="s">
        <v>63</v>
      </c>
      <c r="O9" s="3">
        <v>44805</v>
      </c>
      <c r="P9" s="3">
        <v>44804</v>
      </c>
      <c r="Q9" s="2" t="s">
        <v>64</v>
      </c>
    </row>
    <row r="10" spans="1:17" ht="75" x14ac:dyDescent="0.25">
      <c r="A10" s="2">
        <v>2022</v>
      </c>
      <c r="B10" s="3">
        <v>44774</v>
      </c>
      <c r="C10" s="3">
        <v>44804</v>
      </c>
      <c r="D10" s="2" t="s">
        <v>50</v>
      </c>
      <c r="E10" s="2">
        <v>3</v>
      </c>
      <c r="F10" s="2" t="s">
        <v>79</v>
      </c>
      <c r="G10" s="2" t="s">
        <v>79</v>
      </c>
      <c r="H10" s="2" t="s">
        <v>80</v>
      </c>
      <c r="I10" s="2" t="s">
        <v>81</v>
      </c>
      <c r="J10" s="2" t="s">
        <v>82</v>
      </c>
      <c r="K10" s="2" t="s">
        <v>83</v>
      </c>
      <c r="L10" s="2" t="s">
        <v>61</v>
      </c>
      <c r="M10" s="2" t="s">
        <v>84</v>
      </c>
      <c r="N10" s="2" t="s">
        <v>63</v>
      </c>
      <c r="O10" s="3">
        <v>44805</v>
      </c>
      <c r="P10" s="3">
        <v>44804</v>
      </c>
      <c r="Q10" s="2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4" xr:uid="{00000000-0002-0000-0000-000000000000}">
      <formula1>Hidden_13</formula1>
    </dataValidation>
    <dataValidation type="list" allowBlank="1" showErrorMessage="1" sqref="L8:L184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2022-05-11T17:15:58Z</dcterms:created>
  <dcterms:modified xsi:type="dcterms:W3CDTF">2022-11-18T19:55:13Z</dcterms:modified>
</cp:coreProperties>
</file>