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Oct-Dic\XV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<sst xmlns="http://schemas.openxmlformats.org/spreadsheetml/2006/main" count="761" uniqueCount="224">
  <si>
    <t>54250</t>
  </si>
  <si>
    <t>TÍTULO</t>
  </si>
  <si>
    <t>NOMBRE CORTO</t>
  </si>
  <si>
    <t>DESCRIPCIÓN</t>
  </si>
  <si>
    <t>Planes y programas de trabajo y los avances de cada uno de ellos</t>
  </si>
  <si>
    <t>LTAIPED65XV</t>
  </si>
  <si>
    <t>Los planes estatales y municipales de desarrollo; los programas operativos anuales y  sectoriales;  las  metas  y  objetivos  de  las  unidades  administrativas  y  los  avances  de  cada   uno de ellos</t>
  </si>
  <si>
    <t>1</t>
  </si>
  <si>
    <t>4</t>
  </si>
  <si>
    <t>9</t>
  </si>
  <si>
    <t>2</t>
  </si>
  <si>
    <t>7</t>
  </si>
  <si>
    <t>13</t>
  </si>
  <si>
    <t>14</t>
  </si>
  <si>
    <t>527784</t>
  </si>
  <si>
    <t>527785</t>
  </si>
  <si>
    <t>527786</t>
  </si>
  <si>
    <t>527787</t>
  </si>
  <si>
    <t>527788</t>
  </si>
  <si>
    <t>527789</t>
  </si>
  <si>
    <t>527790</t>
  </si>
  <si>
    <t>527791</t>
  </si>
  <si>
    <t>527792</t>
  </si>
  <si>
    <t>527793</t>
  </si>
  <si>
    <t>527794</t>
  </si>
  <si>
    <t>527795</t>
  </si>
  <si>
    <t>527796</t>
  </si>
  <si>
    <t>527797</t>
  </si>
  <si>
    <t>527782</t>
  </si>
  <si>
    <t>527783</t>
  </si>
  <si>
    <t>Tabla Campos</t>
  </si>
  <si>
    <t>Ejercicio</t>
  </si>
  <si>
    <t>Fecha de inicio del periodo que se informa</t>
  </si>
  <si>
    <t>Fecha de término del periodo que se informa</t>
  </si>
  <si>
    <t>Denominación del Plan</t>
  </si>
  <si>
    <t>Ámbito de aplicación</t>
  </si>
  <si>
    <t>Fecha de publicación en el Periodico Oficial</t>
  </si>
  <si>
    <t>Descripción breve de los objetivos del Plan</t>
  </si>
  <si>
    <t>Descripción breve de las metas planeadas</t>
  </si>
  <si>
    <t>Descripción breve de las estrategias transversales para la implementación del Plan</t>
  </si>
  <si>
    <t>Descripción de la metodología utilizada para la constitución del Plan</t>
  </si>
  <si>
    <t>Fecha de última modificación, en el Periódico Oficial</t>
  </si>
  <si>
    <t>Hipervínculo al Programa correspondiente</t>
  </si>
  <si>
    <t>Fecha de validación</t>
  </si>
  <si>
    <t>Área(s) responsable(s) que genera(n), posee(n), publica(n) y actualiza(n) la información</t>
  </si>
  <si>
    <t>Fecha de Actualización</t>
  </si>
  <si>
    <t>Nota</t>
  </si>
  <si>
    <t>Nacional</t>
  </si>
  <si>
    <t>Estatal</t>
  </si>
  <si>
    <t>Municipal</t>
  </si>
  <si>
    <t>Promover y fomentar los valores humanos universales con el fin incidir en la población una actitud de corresponsabilidad en la gestión de su bienestar personal, principalmente en niños, niñas, adolescentes estudiantes, adultos y padres de familia</t>
  </si>
  <si>
    <t>Contribuir al fortalecimiento y desarrollo de las habilidades productivas para el autoempleo de la población en situación vulnerable; capacitándolos en la formación para el trabajo</t>
  </si>
  <si>
    <t>Contribuir a que los habitantes del municipio de Durango cuenten con oportunidades para alcanzar un nivel aceptable de bienestar integral, mediante el acceso a programas de apoyo asistencial y de promoción de la salud</t>
  </si>
  <si>
    <t>Contribuir a que los grupos vulnerables del municipio de Durango cuenten con las oportunidades necesarias para el óptimo desarrollo integral mediante el otorgamiento de servicios de asistencia, apoyos alimentarios, estímulos a la educación y el impulso al desarrollo productivo de la población rural</t>
  </si>
  <si>
    <t>Contribuir a que personas y familias del municipio de Durango alcancen una situación social estable mediante el fomento y defensoría de sus derechos humanos, el impulso al acceso a mayores oportunidades de desarrollo integral y la ejecución de acciones que fortalezcan su situación legal y psicológica</t>
  </si>
  <si>
    <t xml:space="preserve">Realizar 100 talleres </t>
  </si>
  <si>
    <t>Realizar 12 pláticas</t>
  </si>
  <si>
    <t>Realizar 30 pláticas</t>
  </si>
  <si>
    <t>Realizar 5 pláticas interactivas</t>
  </si>
  <si>
    <t>Realizar 10 sesiones de cuentacuentos</t>
  </si>
  <si>
    <t>Realizar 2 recorridos culturales</t>
  </si>
  <si>
    <t>Realizar 2 matrogimnasias</t>
  </si>
  <si>
    <t>Realizar 20 pláticas</t>
  </si>
  <si>
    <t>Impartir 37 cursos</t>
  </si>
  <si>
    <t>Capacitar 200 personas capacitadas</t>
  </si>
  <si>
    <t>Elaborar 12000 productos</t>
  </si>
  <si>
    <t>Realizar 3 exposiciones</t>
  </si>
  <si>
    <t>Realizar 4 campañas de promoción</t>
  </si>
  <si>
    <t>Realizar 20 recorridos culturales</t>
  </si>
  <si>
    <t>Realizar 10 eventos</t>
  </si>
  <si>
    <t xml:space="preserve">Realizar 10 talleres </t>
  </si>
  <si>
    <t>Otorgar 3000 Consultas médicas</t>
  </si>
  <si>
    <t>Otorgar 1200 Consultas y atención dental</t>
  </si>
  <si>
    <t xml:space="preserve">Realizar 20 Campañas </t>
  </si>
  <si>
    <t>Realizar 600 Sesiones de terapia de rehabilitación</t>
  </si>
  <si>
    <t>Otorgar 300 Apoyos funcionales</t>
  </si>
  <si>
    <t>Otorgar 1800 Paquetes de pañales</t>
  </si>
  <si>
    <t>Otorgar 50 Apoyos Asistenciales</t>
  </si>
  <si>
    <t>Otorgar 4000 Alojamientos</t>
  </si>
  <si>
    <t>Otorgar 12000 Raciones de Alimento a Personas Alojadas</t>
  </si>
  <si>
    <t>Otorgar 3000 Raciones de Alimento a Personas no Alojadas</t>
  </si>
  <si>
    <t>Otorgar 30 Tratamientos Integrales</t>
  </si>
  <si>
    <t>Realizar 20 Campañas de Prevención</t>
  </si>
  <si>
    <t>Realizar 90 Visitas de 
Seguimiento</t>
  </si>
  <si>
    <t>Realizar 1 Proceso de revalidación área urbana</t>
  </si>
  <si>
    <t>Realizar 1 Proceso de revalidación área rural</t>
  </si>
  <si>
    <t>Realizar 3 Actualizaciones</t>
  </si>
  <si>
    <t>Entregar 15000 Becas</t>
  </si>
  <si>
    <t>Atender 160 Beneficiarios</t>
  </si>
  <si>
    <t>Realizar 1600 Sesiones pedagógicas y lúdicas</t>
  </si>
  <si>
    <t>Otorgar 50000 Raciones de alimento</t>
  </si>
  <si>
    <t>Realizar 320 Sesiones de Fomento a la Lectura</t>
  </si>
  <si>
    <t>Realizar 4 Sesiones de Escuela para Padres</t>
  </si>
  <si>
    <t>Realizar 9 Cursos</t>
  </si>
  <si>
    <t xml:space="preserve">Impulsar 120 Personas </t>
  </si>
  <si>
    <t xml:space="preserve">Atender 50 Personas </t>
  </si>
  <si>
    <t xml:space="preserve">Realizar 50 Pláticas </t>
  </si>
  <si>
    <t>Realizar 50 Asesorias</t>
  </si>
  <si>
    <t>Entregar 30000 Paquetes Alimentarios en Zona Urbana</t>
  </si>
  <si>
    <t>Entregar 10000 Paquetes Alimentarios en Zona Rural</t>
  </si>
  <si>
    <t>Entregar 30000 Paquetes 
 Alimentarios a 
Estudiantes</t>
  </si>
  <si>
    <t>Entregar 1200 Paquetes 
Alimentarios a 
Menores Retirados
de Calle</t>
  </si>
  <si>
    <t>Realizar 50 Planes</t>
  </si>
  <si>
    <t>Realizar 50 Procesos de Seguimiento</t>
  </si>
  <si>
    <t xml:space="preserve">Verificar 100 Reportes </t>
  </si>
  <si>
    <t xml:space="preserve">Atender 1200 Personas </t>
  </si>
  <si>
    <t xml:space="preserve">Impartir 98 Pláticas </t>
  </si>
  <si>
    <t>Realizar 6 Eventos Musicales</t>
  </si>
  <si>
    <t>Realizar 4 Rallys</t>
  </si>
  <si>
    <t>Realizar 2 Eventos deportivos</t>
  </si>
  <si>
    <t>Realizar 15 Campañas</t>
  </si>
  <si>
    <t>Realizar 200 Sesiones de Psicoterapia Familiar</t>
  </si>
  <si>
    <t>Realizar 550 Sesiones de Psicoterapia Individual</t>
  </si>
  <si>
    <t>Realizar 50 Psicodiagnósticos</t>
  </si>
  <si>
    <t>Realizar 100 Estudios Sociales</t>
  </si>
  <si>
    <t>Realizar 4 Técnicas Familiares Grupales</t>
  </si>
  <si>
    <t>Realizar 8 Supervisiones</t>
  </si>
  <si>
    <t>Realizar 200 Sesiones de Terapia de Lenguaje</t>
  </si>
  <si>
    <t xml:space="preserve">Atender 700 Reportes </t>
  </si>
  <si>
    <t>Identificar 68 Personas  en Situación de Calle</t>
  </si>
  <si>
    <t xml:space="preserve">Dar seguimiento a 30 Casos </t>
  </si>
  <si>
    <t xml:space="preserve">Reintegrar 6 Personas </t>
  </si>
  <si>
    <t>Impartir 10 Pláticas</t>
  </si>
  <si>
    <t xml:space="preserve">Atender 86 Menores </t>
  </si>
  <si>
    <t xml:space="preserve">Otorgar 540 Estímulos Económicos </t>
  </si>
  <si>
    <t xml:space="preserve">Realizar 3 Convivencias </t>
  </si>
  <si>
    <t xml:space="preserve">Realizar 2 Campañas </t>
  </si>
  <si>
    <t xml:space="preserve">Atender 1500 Personas </t>
  </si>
  <si>
    <t xml:space="preserve">Realizar 100 Procesos de Mediación o Conciliación </t>
  </si>
  <si>
    <t xml:space="preserve">Lograr 80 Mediaciones </t>
  </si>
  <si>
    <t xml:space="preserve">Iniciar 135 Procesos Legales </t>
  </si>
  <si>
    <t xml:space="preserve">Iniciar 135 Procesos </t>
  </si>
  <si>
    <t xml:space="preserve">Asistencia social para el sector más vulnerable mediante talleres </t>
  </si>
  <si>
    <t>Asistencia social para el sector más vulnerable mediante pláticas</t>
  </si>
  <si>
    <t>Asistencia social para el sector más vulnerable mediante pláticas interactivas</t>
  </si>
  <si>
    <t>Asistencia social para el sector más vulnerable mediante sesiones de cuentacuentos</t>
  </si>
  <si>
    <t>Asistencia social para el sector más vulnerable mediante recorridos culturales</t>
  </si>
  <si>
    <t>Asistencia social para el sector más vulnerable mediante matrogimnasias</t>
  </si>
  <si>
    <t>Asistencia social para el sector más vulnerable mediante cursos</t>
  </si>
  <si>
    <t>Asistencia social para el sector más vulnerable mediante personas capacitadas</t>
  </si>
  <si>
    <t>Asistencia social para el sector más vulnerable mediante exposiciones</t>
  </si>
  <si>
    <t>Asistencia social para el sector más vulnerable mediante campañas de promoción</t>
  </si>
  <si>
    <t>Asistencia social para el sector más vulnerable mediante eventos</t>
  </si>
  <si>
    <t>Asistencia social para el sector más vulnerable mediante Consultas médicas</t>
  </si>
  <si>
    <t>Asistencia social para el sector más vulnerable mediante Consultas y atención dental</t>
  </si>
  <si>
    <t xml:space="preserve">Asistencia social para el sector más vulnerable mediante Campañas </t>
  </si>
  <si>
    <t>Asistencia social para el sector más vulnerable mediante Sesiones de terapia de rehabilitación</t>
  </si>
  <si>
    <t>Asistencia social para el sector más vulnerable mediante Alojamientos</t>
  </si>
  <si>
    <t>Asistencia social para el sector más vulnerable mediante Raciones de Alimento a Personas Alojadas</t>
  </si>
  <si>
    <t>Asistencia social para el sector más vulnerable mediante Raciones de Alimento a Personas no Alojadas</t>
  </si>
  <si>
    <t>Asistencia social para el sector más vulnerable mediante Tratamientos Integrales</t>
  </si>
  <si>
    <t>Asistencia social para el sector más vulnerable mediante Visitas de 
Seguimiento</t>
  </si>
  <si>
    <t>Asistencia social para el sector más vulnerable mediante Beneficiarios</t>
  </si>
  <si>
    <t>Asistencia social para el sector más vulnerable mediante Sesiones pedagógicas y lúdicas</t>
  </si>
  <si>
    <t>Asistencia social para el sector más vulnerable mediante Sesiones de Fomento a la Lectura</t>
  </si>
  <si>
    <t>Asistencia social para el sector más vulnerable mediante Sesiones de Escuela para Padres</t>
  </si>
  <si>
    <t>Asistencia social para el sector más vulnerable mediante Cursos</t>
  </si>
  <si>
    <t xml:space="preserve">Asistencia social para el sector más vulnerable mediante Personas </t>
  </si>
  <si>
    <t xml:space="preserve">Asistencia social para el sector más vulnerable mediante Pláticas </t>
  </si>
  <si>
    <t>Asistencia social para el sector más vulnerable mediante Asesorias</t>
  </si>
  <si>
    <t>Asistencia social para el sector más vulnerable mediante Planes</t>
  </si>
  <si>
    <t>Asistencia social para el sector más vulnerable mediante Procesos de Seguimiento</t>
  </si>
  <si>
    <t>Asistencia social para el sector más vulnerable mediante Eventos Musicales</t>
  </si>
  <si>
    <t>Asistencia social para el sector más vulnerable mediante Rallys</t>
  </si>
  <si>
    <t>Asistencia social para el sector más vulnerable mediante Eventos deportivos</t>
  </si>
  <si>
    <t>Asistencia social para el sector más vulnerable mediante Campañas</t>
  </si>
  <si>
    <t>Asistencia social para el sector más vulnerable mediante Sesiones de Psicoterapia Familiar</t>
  </si>
  <si>
    <t>Asistencia social para el sector más vulnerable mediante Sesiones de Psicoterapia Individual</t>
  </si>
  <si>
    <t>Asistencia social para el sector más vulnerable mediante Psicodiagnósticos</t>
  </si>
  <si>
    <t>Asistencia social para el sector más vulnerable mediante Estudios Sociales</t>
  </si>
  <si>
    <t>Asistencia social para el sector más vulnerable mediante Técnicas Familiares Grupales</t>
  </si>
  <si>
    <t>Asistencia social para el sector más vulnerable mediante Supervisiones</t>
  </si>
  <si>
    <t>Asistencia social para el sector más vulnerable mediante Sesiones de Terapia de Lenguaje</t>
  </si>
  <si>
    <t>Asistencia social para el sector más vulnerable mediante Pláticas</t>
  </si>
  <si>
    <t xml:space="preserve">Asistencia social para el sector más vulnerable mediante Estímulos Económicos </t>
  </si>
  <si>
    <t>Asistencia social para el sector más vulnerable mediante elaboración de productos</t>
  </si>
  <si>
    <t>Asistencia social para el sector más vulnerable mediante entrega de Apoyos funcionales</t>
  </si>
  <si>
    <t>Asistencia social para el sector más vulnerable mediante entrega dePaquetes de pañales</t>
  </si>
  <si>
    <t>Asistencia social para el sector más vulnerable mediante entrega de Apoyos Asistenciales</t>
  </si>
  <si>
    <t>Asistencia social para el sector más vulnerable mediante la realización de Campañas de Prevención</t>
  </si>
  <si>
    <t>Asistencia social para el sector más vulnerable mediante Procesos de revalidación área urbana</t>
  </si>
  <si>
    <t>Asistencia social para el sector más vulnerable mediante Procesos de revalidación área rural</t>
  </si>
  <si>
    <t>Asistencia social para el sector más vulnerable mediante entrega de Becas</t>
  </si>
  <si>
    <t>Asistencia social para el sector más vulnerable mediante la realización de Actualizaciones</t>
  </si>
  <si>
    <t>Asistencia social para el sector más vulnerable mediante entrega de Raciones de alimento</t>
  </si>
  <si>
    <t>Asistencia social para el sector más vulnerable mediante la entrega de Paquetes Alimentarios en Zona Urbana</t>
  </si>
  <si>
    <t>Asistencia social para el sector más vulnerable mediante la entrega de Paquetes Alimentarios en Zona Rural</t>
  </si>
  <si>
    <t>Asistencia social para el sector más vulnerable mediante la entrega de Paquetes 
 Alimentarios a 
Estudiantes</t>
  </si>
  <si>
    <t>Asistencia social para el sector más vulnerable mediante la entrega de Paquetes 
Alimentarios a 
Menores Retirados
de Calle</t>
  </si>
  <si>
    <t xml:space="preserve">Asistencia social para el sector más vulnerable mediante el seguimiento de Reportes </t>
  </si>
  <si>
    <t xml:space="preserve">Asistencia social para el sector más vulnerable mediante atención de Personas </t>
  </si>
  <si>
    <t xml:space="preserve">Asistencia social para el sector más vulnerable mediante atención de Reportes </t>
  </si>
  <si>
    <t>Asistencia social para el sector más vulnerable mediante la identificación de Personas  en Situación de Calle</t>
  </si>
  <si>
    <t xml:space="preserve">Asistencia social para el sector más vulnerable mediante el seguimiento a Casos </t>
  </si>
  <si>
    <t xml:space="preserve">Asistencia social para el sector más vulnerable mediante la reintegración de Personas </t>
  </si>
  <si>
    <t xml:space="preserve">Asistencia social para el sector más vulnerable mediante la atención de Menores </t>
  </si>
  <si>
    <t xml:space="preserve">Asistencia social para el sector más vulnerable mediante la realización de Convivencias </t>
  </si>
  <si>
    <t xml:space="preserve">Asistencia social para el sector más vulnerable mediante la realización de Campañas </t>
  </si>
  <si>
    <t xml:space="preserve">Asistencia social para el sector más vulnerable mediante la atención de Personas </t>
  </si>
  <si>
    <t xml:space="preserve">Asistencia social para el sector más vulnerable mediante los Procesos de Mediación o Conciliación </t>
  </si>
  <si>
    <t xml:space="preserve">Asistencia social para el sector más vulnerable mediante las Mediaciones </t>
  </si>
  <si>
    <t xml:space="preserve">Asistencia social para el sector más vulnerable mediante los Procesos Legales </t>
  </si>
  <si>
    <t xml:space="preserve">Asistencia social para el sector más vulnerable mediante los Procesos </t>
  </si>
  <si>
    <t>Aplicación de encuestas para determinación de necesidades entre la población</t>
  </si>
  <si>
    <t>Plan Anual de Trabajo 2022</t>
  </si>
  <si>
    <t>Unidad de Transparencia del DIF Municipal</t>
  </si>
  <si>
    <t>Durante el periodo que se informa no existe alguna modificación, por tal motivo el espacio de Fecha de última modificación en el Periódico Oficial, se encuentra vacio</t>
  </si>
  <si>
    <t>https://mega.nz/file/1OVkjSLK#jeaNsCELt-atEYe2d12wWghxBj15Udr9fiMDjztRCAQ</t>
  </si>
  <si>
    <t>https://mega.nz/file/BDF1GarJ#viiOT2Ij9kceyptZZm0WuGbRvKyr8WsNxiW6wYzkcPU</t>
  </si>
  <si>
    <t>https://mega.nz/file/VC1H0STa#zlcOBre3jRPptQROvMKqgGKIq42kQ2G_py0RAE3lOm4</t>
  </si>
  <si>
    <t>https://mega.nz/file/VC1H0STa#zlcOBre3jRPptQROvMKqgGKIq42kQ2G_py0RAE3lOm5</t>
  </si>
  <si>
    <t>https://mega.nz/file/VC1H0STa#zlcOBre3jRPptQROvMKqgGKIq42kQ2G_py0RAE3lOm6</t>
  </si>
  <si>
    <t>https://mega.nz/file/VC1H0STa#zlcOBre3jRPptQROvMKqgGKIq42kQ2G_py0RAE3lOm7</t>
  </si>
  <si>
    <t>https://mega.nz/file/VC1H0STa#zlcOBre3jRPptQROvMKqgGKIq42kQ2G_py0RAE3lOm8</t>
  </si>
  <si>
    <t>https://mega.nz/file/VC1H0STa#zlcOBre3jRPptQROvMKqgGKIq42kQ2G_py0RAE3lOm9</t>
  </si>
  <si>
    <t>https://mega.nz/file/VC1H0STa#zlcOBre3jRPptQROvMKqgGKIq42kQ2G_py0RAE3lOm10</t>
  </si>
  <si>
    <t>https://mega.nz/file/VC1H0STa#zlcOBre3jRPptQROvMKqgGKIq42kQ2G_py0RAE3lOm11</t>
  </si>
  <si>
    <t>https://mega.nz/file/VC1H0STa#zlcOBre3jRPptQROvMKqgGKIq42kQ2G_py0RAE3lOm12</t>
  </si>
  <si>
    <t>https://mega.nz/file/VC1H0STa#zlcOBre3jRPptQROvMKqgGKIq42kQ2G_py0RAE3lOm13</t>
  </si>
  <si>
    <t>https://mega.nz/file/VC1H0STa#zlcOBre3jRPptQROvMKqgGKIq42kQ2G_py0RAE3lOm14</t>
  </si>
  <si>
    <t>https://mega.nz/file/VC1H0STa#zlcOBre3jRPptQROvMKqgGKIq42kQ2G_py0RAE3lOm15</t>
  </si>
  <si>
    <t>https://mega.nz/file/VC1H0STa#zlcOBre3jRPptQROvMKqgGKIq42kQ2G_py0RAE3lOm16</t>
  </si>
  <si>
    <t>https://mega.nz/file/JeUVBYhT#GvghmzgHkHFRGTM6iL-HbhLBF3fnxLKgQKr8lt_IcRk</t>
  </si>
  <si>
    <t>https://mega.nz/file/ELlEVRqC#s1U_j6JfagxPkFaOzSjsmk6v9BRHhMP2DFqxP9zbMEs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</si>
</sst>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18" customWidth="1"/>
    <col min="4" max="4" width="30.140625" customWidth="1"/>
    <col min="5" max="5" width="18.42578125" bestFit="1" customWidth="1"/>
    <col min="6" max="6" width="37.140625" bestFit="1" customWidth="1"/>
    <col min="7" max="7" width="36.7109375" bestFit="1" customWidth="1"/>
    <col min="8" max="8" width="36.28515625" bestFit="1" customWidth="1"/>
    <col min="9" max="9" width="52.85546875" customWidth="1"/>
    <col min="10" max="10" width="58" bestFit="1" customWidth="1"/>
    <col min="11" max="11" width="44.5703125" bestFit="1" customWidth="1"/>
    <col min="12" max="12" width="36.140625" bestFit="1" customWidth="1"/>
    <col min="13" max="13" width="17.5703125" bestFit="1" customWidth="1"/>
    <col min="14" max="14" width="47.7109375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8</v>
      </c>
      <c r="N4" t="s">
        <v>7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44835</v>
      </c>
      <c r="C8" s="3">
        <v>44926</v>
      </c>
      <c r="D8" t="s">
        <v>204</v>
      </c>
      <c r="E8" t="s">
        <v>49</v>
      </c>
      <c r="F8" s="3">
        <v>44621</v>
      </c>
      <c r="G8" t="s">
        <v>50</v>
      </c>
      <c r="H8" t="s">
        <v>55</v>
      </c>
      <c r="I8" t="s">
        <v>132</v>
      </c>
      <c r="J8" t="s">
        <v>203</v>
      </c>
      <c r="L8" s="5" t="s">
        <v>207</v>
      </c>
      <c r="M8" s="3">
        <v>44930</v>
      </c>
      <c r="N8" t="s">
        <v>205</v>
      </c>
      <c r="O8" s="3">
        <v>44926</v>
      </c>
      <c r="P8" t="s">
        <v>206</v>
      </c>
    </row>
    <row r="9" spans="1:16" x14ac:dyDescent="0.25">
      <c r="A9">
        <v>2022</v>
      </c>
      <c r="B9" s="3">
        <v>44835</v>
      </c>
      <c r="C9" s="3">
        <v>44926</v>
      </c>
      <c r="D9" s="2" t="s">
        <v>204</v>
      </c>
      <c r="E9" t="s">
        <v>49</v>
      </c>
      <c r="F9" s="3">
        <v>44621</v>
      </c>
      <c r="G9" t="s">
        <v>50</v>
      </c>
      <c r="H9" t="s">
        <v>56</v>
      </c>
      <c r="I9" t="s">
        <v>133</v>
      </c>
      <c r="J9" t="s">
        <v>203</v>
      </c>
      <c r="L9" s="5" t="s">
        <v>207</v>
      </c>
      <c r="M9" s="3">
        <v>44930</v>
      </c>
      <c r="N9" t="s">
        <v>205</v>
      </c>
      <c r="O9" s="3">
        <v>44926</v>
      </c>
      <c r="P9" s="4" t="s">
        <v>206</v>
      </c>
    </row>
    <row r="10" spans="1:16" x14ac:dyDescent="0.25">
      <c r="A10">
        <v>2022</v>
      </c>
      <c r="B10" s="3">
        <v>44835</v>
      </c>
      <c r="C10" s="3">
        <v>44926</v>
      </c>
      <c r="D10" s="2" t="s">
        <v>204</v>
      </c>
      <c r="E10" t="s">
        <v>49</v>
      </c>
      <c r="F10" s="3">
        <v>44621</v>
      </c>
      <c r="G10" t="s">
        <v>50</v>
      </c>
      <c r="H10" t="s">
        <v>57</v>
      </c>
      <c r="I10" t="s">
        <v>133</v>
      </c>
      <c r="J10" t="s">
        <v>203</v>
      </c>
      <c r="L10" s="5" t="s">
        <v>207</v>
      </c>
      <c r="M10" s="3">
        <v>44930</v>
      </c>
      <c r="N10" t="s">
        <v>205</v>
      </c>
      <c r="O10" s="3">
        <v>44926</v>
      </c>
      <c r="P10" s="4" t="s">
        <v>206</v>
      </c>
    </row>
    <row r="11" spans="1:16" x14ac:dyDescent="0.25">
      <c r="A11">
        <v>2022</v>
      </c>
      <c r="B11" s="3">
        <v>44835</v>
      </c>
      <c r="C11" s="3">
        <v>44926</v>
      </c>
      <c r="D11" s="2" t="s">
        <v>204</v>
      </c>
      <c r="E11" t="s">
        <v>49</v>
      </c>
      <c r="F11" s="3">
        <v>44621</v>
      </c>
      <c r="G11" t="s">
        <v>50</v>
      </c>
      <c r="H11" t="s">
        <v>58</v>
      </c>
      <c r="I11" t="s">
        <v>134</v>
      </c>
      <c r="J11" t="s">
        <v>203</v>
      </c>
      <c r="L11" s="5" t="s">
        <v>207</v>
      </c>
      <c r="M11" s="3">
        <v>44930</v>
      </c>
      <c r="N11" t="s">
        <v>205</v>
      </c>
      <c r="O11" s="3">
        <v>44926</v>
      </c>
      <c r="P11" s="4" t="s">
        <v>206</v>
      </c>
    </row>
    <row r="12" spans="1:16" x14ac:dyDescent="0.25">
      <c r="A12">
        <v>2022</v>
      </c>
      <c r="B12" s="3">
        <v>44835</v>
      </c>
      <c r="C12" s="3">
        <v>44926</v>
      </c>
      <c r="D12" s="2" t="s">
        <v>204</v>
      </c>
      <c r="E12" t="s">
        <v>49</v>
      </c>
      <c r="F12" s="3">
        <v>44621</v>
      </c>
      <c r="G12" t="s">
        <v>50</v>
      </c>
      <c r="H12" t="s">
        <v>59</v>
      </c>
      <c r="I12" t="s">
        <v>135</v>
      </c>
      <c r="J12" t="s">
        <v>203</v>
      </c>
      <c r="L12" s="5" t="s">
        <v>207</v>
      </c>
      <c r="M12" s="3">
        <v>44930</v>
      </c>
      <c r="N12" t="s">
        <v>205</v>
      </c>
      <c r="O12" s="3">
        <v>44926</v>
      </c>
      <c r="P12" s="4" t="s">
        <v>206</v>
      </c>
    </row>
    <row r="13" spans="1:16" x14ac:dyDescent="0.25">
      <c r="A13">
        <v>2022</v>
      </c>
      <c r="B13" s="3">
        <v>44835</v>
      </c>
      <c r="C13" s="3">
        <v>44926</v>
      </c>
      <c r="D13" s="2" t="s">
        <v>204</v>
      </c>
      <c r="E13" t="s">
        <v>49</v>
      </c>
      <c r="F13" s="3">
        <v>44621</v>
      </c>
      <c r="G13" t="s">
        <v>50</v>
      </c>
      <c r="H13" t="s">
        <v>60</v>
      </c>
      <c r="I13" t="s">
        <v>136</v>
      </c>
      <c r="J13" t="s">
        <v>203</v>
      </c>
      <c r="L13" s="5" t="s">
        <v>207</v>
      </c>
      <c r="M13" s="3">
        <v>44930</v>
      </c>
      <c r="N13" t="s">
        <v>205</v>
      </c>
      <c r="O13" s="3">
        <v>44926</v>
      </c>
      <c r="P13" s="4" t="s">
        <v>206</v>
      </c>
    </row>
    <row r="14" spans="1:16" x14ac:dyDescent="0.25">
      <c r="A14">
        <v>2022</v>
      </c>
      <c r="B14" s="3">
        <v>44835</v>
      </c>
      <c r="C14" s="3">
        <v>44926</v>
      </c>
      <c r="D14" s="2" t="s">
        <v>204</v>
      </c>
      <c r="E14" t="s">
        <v>49</v>
      </c>
      <c r="F14" s="3">
        <v>44621</v>
      </c>
      <c r="G14" t="s">
        <v>50</v>
      </c>
      <c r="H14" t="s">
        <v>61</v>
      </c>
      <c r="I14" t="s">
        <v>137</v>
      </c>
      <c r="J14" t="s">
        <v>203</v>
      </c>
      <c r="L14" s="5" t="s">
        <v>207</v>
      </c>
      <c r="M14" s="3">
        <v>44930</v>
      </c>
      <c r="N14" t="s">
        <v>205</v>
      </c>
      <c r="O14" s="3">
        <v>44926</v>
      </c>
      <c r="P14" s="4" t="s">
        <v>206</v>
      </c>
    </row>
    <row r="15" spans="1:16" x14ac:dyDescent="0.25">
      <c r="A15">
        <v>2022</v>
      </c>
      <c r="B15" s="3">
        <v>44835</v>
      </c>
      <c r="C15" s="3">
        <v>44926</v>
      </c>
      <c r="D15" s="2" t="s">
        <v>204</v>
      </c>
      <c r="E15" t="s">
        <v>49</v>
      </c>
      <c r="F15" s="3">
        <v>44621</v>
      </c>
      <c r="G15" t="s">
        <v>50</v>
      </c>
      <c r="H15" t="s">
        <v>62</v>
      </c>
      <c r="I15" t="s">
        <v>133</v>
      </c>
      <c r="J15" t="s">
        <v>203</v>
      </c>
      <c r="L15" s="5" t="s">
        <v>207</v>
      </c>
      <c r="M15" s="3">
        <v>44930</v>
      </c>
      <c r="N15" t="s">
        <v>205</v>
      </c>
      <c r="O15" s="3">
        <v>44926</v>
      </c>
      <c r="P15" s="4" t="s">
        <v>206</v>
      </c>
    </row>
    <row r="16" spans="1:16" x14ac:dyDescent="0.25">
      <c r="A16">
        <v>2022</v>
      </c>
      <c r="B16" s="3">
        <v>44835</v>
      </c>
      <c r="C16" s="3">
        <v>44926</v>
      </c>
      <c r="D16" s="2" t="s">
        <v>204</v>
      </c>
      <c r="E16" t="s">
        <v>49</v>
      </c>
      <c r="F16" s="3">
        <v>44621</v>
      </c>
      <c r="G16" t="s">
        <v>51</v>
      </c>
      <c r="H16" t="s">
        <v>63</v>
      </c>
      <c r="I16" t="s">
        <v>138</v>
      </c>
      <c r="J16" t="s">
        <v>203</v>
      </c>
      <c r="L16" s="5" t="s">
        <v>208</v>
      </c>
      <c r="M16" s="3">
        <v>44930</v>
      </c>
      <c r="N16" t="s">
        <v>205</v>
      </c>
      <c r="O16" s="3">
        <v>44926</v>
      </c>
      <c r="P16" s="4" t="s">
        <v>206</v>
      </c>
    </row>
    <row r="17" spans="1:16" x14ac:dyDescent="0.25">
      <c r="A17">
        <v>2022</v>
      </c>
      <c r="B17" s="3">
        <v>44835</v>
      </c>
      <c r="C17" s="3">
        <v>44926</v>
      </c>
      <c r="D17" s="2" t="s">
        <v>204</v>
      </c>
      <c r="E17" t="s">
        <v>49</v>
      </c>
      <c r="F17" s="3">
        <v>44621</v>
      </c>
      <c r="G17" t="s">
        <v>51</v>
      </c>
      <c r="H17" t="s">
        <v>64</v>
      </c>
      <c r="I17" t="s">
        <v>139</v>
      </c>
      <c r="J17" t="s">
        <v>203</v>
      </c>
      <c r="L17" s="5" t="s">
        <v>208</v>
      </c>
      <c r="M17" s="3">
        <v>44930</v>
      </c>
      <c r="N17" t="s">
        <v>205</v>
      </c>
      <c r="O17" s="3">
        <v>44926</v>
      </c>
      <c r="P17" s="4" t="s">
        <v>206</v>
      </c>
    </row>
    <row r="18" spans="1:16" x14ac:dyDescent="0.25">
      <c r="A18">
        <v>2022</v>
      </c>
      <c r="B18" s="3">
        <v>44835</v>
      </c>
      <c r="C18" s="3">
        <v>44926</v>
      </c>
      <c r="D18" s="2" t="s">
        <v>204</v>
      </c>
      <c r="E18" t="s">
        <v>49</v>
      </c>
      <c r="F18" s="3">
        <v>44621</v>
      </c>
      <c r="G18" t="s">
        <v>51</v>
      </c>
      <c r="H18" t="s">
        <v>65</v>
      </c>
      <c r="I18" t="s">
        <v>175</v>
      </c>
      <c r="J18" t="s">
        <v>203</v>
      </c>
      <c r="L18" s="5" t="s">
        <v>208</v>
      </c>
      <c r="M18" s="3">
        <v>44930</v>
      </c>
      <c r="N18" t="s">
        <v>205</v>
      </c>
      <c r="O18" s="3">
        <v>44926</v>
      </c>
      <c r="P18" s="4" t="s">
        <v>206</v>
      </c>
    </row>
    <row r="19" spans="1:16" x14ac:dyDescent="0.25">
      <c r="A19">
        <v>2022</v>
      </c>
      <c r="B19" s="3">
        <v>44835</v>
      </c>
      <c r="C19" s="3">
        <v>44926</v>
      </c>
      <c r="D19" s="2" t="s">
        <v>204</v>
      </c>
      <c r="E19" t="s">
        <v>49</v>
      </c>
      <c r="F19" s="3">
        <v>44621</v>
      </c>
      <c r="G19" t="s">
        <v>51</v>
      </c>
      <c r="H19" t="s">
        <v>66</v>
      </c>
      <c r="I19" t="s">
        <v>140</v>
      </c>
      <c r="J19" t="s">
        <v>203</v>
      </c>
      <c r="L19" s="5" t="s">
        <v>208</v>
      </c>
      <c r="M19" s="3">
        <v>44930</v>
      </c>
      <c r="N19" t="s">
        <v>205</v>
      </c>
      <c r="O19" s="3">
        <v>44926</v>
      </c>
      <c r="P19" s="4" t="s">
        <v>206</v>
      </c>
    </row>
    <row r="20" spans="1:16" x14ac:dyDescent="0.25">
      <c r="A20">
        <v>2022</v>
      </c>
      <c r="B20" s="3">
        <v>44835</v>
      </c>
      <c r="C20" s="3">
        <v>44926</v>
      </c>
      <c r="D20" s="2" t="s">
        <v>204</v>
      </c>
      <c r="E20" t="s">
        <v>49</v>
      </c>
      <c r="F20" s="3">
        <v>44621</v>
      </c>
      <c r="G20" t="s">
        <v>51</v>
      </c>
      <c r="H20" t="s">
        <v>67</v>
      </c>
      <c r="I20" t="s">
        <v>141</v>
      </c>
      <c r="J20" t="s">
        <v>203</v>
      </c>
      <c r="L20" s="5" t="s">
        <v>208</v>
      </c>
      <c r="M20" s="3">
        <v>44930</v>
      </c>
      <c r="N20" t="s">
        <v>205</v>
      </c>
      <c r="O20" s="3">
        <v>44926</v>
      </c>
      <c r="P20" s="4" t="s">
        <v>206</v>
      </c>
    </row>
    <row r="21" spans="1:16" x14ac:dyDescent="0.25">
      <c r="A21">
        <v>2022</v>
      </c>
      <c r="B21" s="3">
        <v>44835</v>
      </c>
      <c r="C21" s="3">
        <v>44926</v>
      </c>
      <c r="D21" s="2" t="s">
        <v>204</v>
      </c>
      <c r="E21" t="s">
        <v>49</v>
      </c>
      <c r="F21" s="3">
        <v>44621</v>
      </c>
      <c r="G21" t="s">
        <v>51</v>
      </c>
      <c r="H21" t="s">
        <v>68</v>
      </c>
      <c r="I21" t="s">
        <v>136</v>
      </c>
      <c r="J21" t="s">
        <v>203</v>
      </c>
      <c r="L21" s="5" t="s">
        <v>208</v>
      </c>
      <c r="M21" s="3">
        <v>44930</v>
      </c>
      <c r="N21" t="s">
        <v>205</v>
      </c>
      <c r="O21" s="3">
        <v>44926</v>
      </c>
      <c r="P21" s="4" t="s">
        <v>206</v>
      </c>
    </row>
    <row r="22" spans="1:16" x14ac:dyDescent="0.25">
      <c r="A22">
        <v>2022</v>
      </c>
      <c r="B22" s="3">
        <v>44835</v>
      </c>
      <c r="C22" s="3">
        <v>44926</v>
      </c>
      <c r="D22" s="2" t="s">
        <v>204</v>
      </c>
      <c r="E22" t="s">
        <v>49</v>
      </c>
      <c r="F22" s="3">
        <v>44621</v>
      </c>
      <c r="G22" t="s">
        <v>51</v>
      </c>
      <c r="H22" t="s">
        <v>69</v>
      </c>
      <c r="I22" t="s">
        <v>142</v>
      </c>
      <c r="J22" t="s">
        <v>203</v>
      </c>
      <c r="L22" s="5" t="s">
        <v>208</v>
      </c>
      <c r="M22" s="3">
        <v>44930</v>
      </c>
      <c r="N22" t="s">
        <v>205</v>
      </c>
      <c r="O22" s="3">
        <v>44926</v>
      </c>
      <c r="P22" s="4" t="s">
        <v>206</v>
      </c>
    </row>
    <row r="23" spans="1:16" x14ac:dyDescent="0.25">
      <c r="A23">
        <v>2022</v>
      </c>
      <c r="B23" s="3">
        <v>44835</v>
      </c>
      <c r="C23" s="3">
        <v>44926</v>
      </c>
      <c r="D23" s="2" t="s">
        <v>204</v>
      </c>
      <c r="E23" t="s">
        <v>49</v>
      </c>
      <c r="F23" s="3">
        <v>44621</v>
      </c>
      <c r="G23" t="s">
        <v>51</v>
      </c>
      <c r="H23" t="s">
        <v>62</v>
      </c>
      <c r="I23" t="s">
        <v>133</v>
      </c>
      <c r="J23" t="s">
        <v>203</v>
      </c>
      <c r="L23" s="5" t="s">
        <v>208</v>
      </c>
      <c r="M23" s="3">
        <v>44930</v>
      </c>
      <c r="N23" t="s">
        <v>205</v>
      </c>
      <c r="O23" s="3">
        <v>44926</v>
      </c>
      <c r="P23" s="4" t="s">
        <v>206</v>
      </c>
    </row>
    <row r="24" spans="1:16" x14ac:dyDescent="0.25">
      <c r="A24">
        <v>2022</v>
      </c>
      <c r="B24" s="3">
        <v>44835</v>
      </c>
      <c r="C24" s="3">
        <v>44926</v>
      </c>
      <c r="D24" s="2" t="s">
        <v>204</v>
      </c>
      <c r="E24" t="s">
        <v>49</v>
      </c>
      <c r="F24" s="3">
        <v>44621</v>
      </c>
      <c r="G24" t="s">
        <v>51</v>
      </c>
      <c r="H24" t="s">
        <v>70</v>
      </c>
      <c r="I24" t="s">
        <v>132</v>
      </c>
      <c r="J24" t="s">
        <v>203</v>
      </c>
      <c r="L24" s="5" t="s">
        <v>208</v>
      </c>
      <c r="M24" s="3">
        <v>44930</v>
      </c>
      <c r="N24" t="s">
        <v>205</v>
      </c>
      <c r="O24" s="3">
        <v>44926</v>
      </c>
      <c r="P24" s="4" t="s">
        <v>206</v>
      </c>
    </row>
    <row r="25" spans="1:16" x14ac:dyDescent="0.25">
      <c r="A25">
        <v>2022</v>
      </c>
      <c r="B25" s="3">
        <v>44835</v>
      </c>
      <c r="C25" s="3">
        <v>44926</v>
      </c>
      <c r="D25" s="2" t="s">
        <v>204</v>
      </c>
      <c r="E25" t="s">
        <v>49</v>
      </c>
      <c r="F25" s="3">
        <v>44621</v>
      </c>
      <c r="G25" t="s">
        <v>52</v>
      </c>
      <c r="H25" t="s">
        <v>71</v>
      </c>
      <c r="I25" t="s">
        <v>143</v>
      </c>
      <c r="J25" t="s">
        <v>203</v>
      </c>
      <c r="L25" s="5" t="s">
        <v>209</v>
      </c>
      <c r="M25" s="3">
        <v>44930</v>
      </c>
      <c r="N25" t="s">
        <v>205</v>
      </c>
      <c r="O25" s="3">
        <v>44926</v>
      </c>
      <c r="P25" s="4" t="s">
        <v>206</v>
      </c>
    </row>
    <row r="26" spans="1:16" x14ac:dyDescent="0.25">
      <c r="A26">
        <v>2022</v>
      </c>
      <c r="B26" s="3">
        <v>44835</v>
      </c>
      <c r="C26" s="3">
        <v>44926</v>
      </c>
      <c r="D26" s="2" t="s">
        <v>204</v>
      </c>
      <c r="E26" t="s">
        <v>49</v>
      </c>
      <c r="F26" s="3">
        <v>44621</v>
      </c>
      <c r="G26" t="s">
        <v>52</v>
      </c>
      <c r="H26" t="s">
        <v>72</v>
      </c>
      <c r="I26" t="s">
        <v>144</v>
      </c>
      <c r="J26" t="s">
        <v>203</v>
      </c>
      <c r="L26" s="5" t="s">
        <v>210</v>
      </c>
      <c r="M26" s="3">
        <v>44930</v>
      </c>
      <c r="N26" t="s">
        <v>205</v>
      </c>
      <c r="O26" s="3">
        <v>44926</v>
      </c>
      <c r="P26" s="4" t="s">
        <v>206</v>
      </c>
    </row>
    <row r="27" spans="1:16" x14ac:dyDescent="0.25">
      <c r="A27">
        <v>2022</v>
      </c>
      <c r="B27" s="3">
        <v>44835</v>
      </c>
      <c r="C27" s="3">
        <v>44926</v>
      </c>
      <c r="D27" s="2" t="s">
        <v>204</v>
      </c>
      <c r="E27" t="s">
        <v>49</v>
      </c>
      <c r="F27" s="3">
        <v>44621</v>
      </c>
      <c r="G27" t="s">
        <v>52</v>
      </c>
      <c r="H27" t="s">
        <v>73</v>
      </c>
      <c r="I27" t="s">
        <v>145</v>
      </c>
      <c r="J27" t="s">
        <v>203</v>
      </c>
      <c r="L27" s="5" t="s">
        <v>211</v>
      </c>
      <c r="M27" s="3">
        <v>44930</v>
      </c>
      <c r="N27" t="s">
        <v>205</v>
      </c>
      <c r="O27" s="3">
        <v>44926</v>
      </c>
      <c r="P27" s="4" t="s">
        <v>206</v>
      </c>
    </row>
    <row r="28" spans="1:16" x14ac:dyDescent="0.25">
      <c r="A28">
        <v>2022</v>
      </c>
      <c r="B28" s="3">
        <v>44835</v>
      </c>
      <c r="C28" s="3">
        <v>44926</v>
      </c>
      <c r="D28" s="2" t="s">
        <v>204</v>
      </c>
      <c r="E28" t="s">
        <v>49</v>
      </c>
      <c r="F28" s="3">
        <v>44621</v>
      </c>
      <c r="G28" t="s">
        <v>52</v>
      </c>
      <c r="H28" t="s">
        <v>74</v>
      </c>
      <c r="I28" t="s">
        <v>146</v>
      </c>
      <c r="J28" t="s">
        <v>203</v>
      </c>
      <c r="L28" s="5" t="s">
        <v>212</v>
      </c>
      <c r="M28" s="3">
        <v>44930</v>
      </c>
      <c r="N28" t="s">
        <v>205</v>
      </c>
      <c r="O28" s="3">
        <v>44926</v>
      </c>
      <c r="P28" s="4" t="s">
        <v>206</v>
      </c>
    </row>
    <row r="29" spans="1:16" x14ac:dyDescent="0.25">
      <c r="A29">
        <v>2022</v>
      </c>
      <c r="B29" s="3">
        <v>44835</v>
      </c>
      <c r="C29" s="3">
        <v>44926</v>
      </c>
      <c r="D29" s="2" t="s">
        <v>204</v>
      </c>
      <c r="E29" t="s">
        <v>49</v>
      </c>
      <c r="F29" s="3">
        <v>44621</v>
      </c>
      <c r="G29" t="s">
        <v>52</v>
      </c>
      <c r="H29" t="s">
        <v>75</v>
      </c>
      <c r="I29" t="s">
        <v>176</v>
      </c>
      <c r="J29" t="s">
        <v>203</v>
      </c>
      <c r="L29" s="5" t="s">
        <v>213</v>
      </c>
      <c r="M29" s="3">
        <v>44930</v>
      </c>
      <c r="N29" t="s">
        <v>205</v>
      </c>
      <c r="O29" s="3">
        <v>44926</v>
      </c>
      <c r="P29" s="4" t="s">
        <v>206</v>
      </c>
    </row>
    <row r="30" spans="1:16" x14ac:dyDescent="0.25">
      <c r="A30">
        <v>2022</v>
      </c>
      <c r="B30" s="3">
        <v>44835</v>
      </c>
      <c r="C30" s="3">
        <v>44926</v>
      </c>
      <c r="D30" s="2" t="s">
        <v>204</v>
      </c>
      <c r="E30" t="s">
        <v>49</v>
      </c>
      <c r="F30" s="3">
        <v>44621</v>
      </c>
      <c r="G30" t="s">
        <v>52</v>
      </c>
      <c r="H30" t="s">
        <v>76</v>
      </c>
      <c r="I30" t="s">
        <v>177</v>
      </c>
      <c r="J30" t="s">
        <v>203</v>
      </c>
      <c r="L30" s="5" t="s">
        <v>214</v>
      </c>
      <c r="M30" s="3">
        <v>44930</v>
      </c>
      <c r="N30" t="s">
        <v>205</v>
      </c>
      <c r="O30" s="3">
        <v>44926</v>
      </c>
      <c r="P30" s="4" t="s">
        <v>206</v>
      </c>
    </row>
    <row r="31" spans="1:16" x14ac:dyDescent="0.25">
      <c r="A31">
        <v>2022</v>
      </c>
      <c r="B31" s="3">
        <v>44835</v>
      </c>
      <c r="C31" s="3">
        <v>44926</v>
      </c>
      <c r="D31" s="2" t="s">
        <v>204</v>
      </c>
      <c r="E31" t="s">
        <v>49</v>
      </c>
      <c r="F31" s="3">
        <v>44621</v>
      </c>
      <c r="G31" t="s">
        <v>52</v>
      </c>
      <c r="H31" t="s">
        <v>77</v>
      </c>
      <c r="I31" t="s">
        <v>178</v>
      </c>
      <c r="J31" t="s">
        <v>203</v>
      </c>
      <c r="L31" s="5" t="s">
        <v>215</v>
      </c>
      <c r="M31" s="3">
        <v>44930</v>
      </c>
      <c r="N31" t="s">
        <v>205</v>
      </c>
      <c r="O31" s="3">
        <v>44926</v>
      </c>
      <c r="P31" s="4" t="s">
        <v>206</v>
      </c>
    </row>
    <row r="32" spans="1:16" x14ac:dyDescent="0.25">
      <c r="A32">
        <v>2022</v>
      </c>
      <c r="B32" s="3">
        <v>44835</v>
      </c>
      <c r="C32" s="3">
        <v>44926</v>
      </c>
      <c r="D32" s="2" t="s">
        <v>204</v>
      </c>
      <c r="E32" t="s">
        <v>49</v>
      </c>
      <c r="F32" s="3">
        <v>44621</v>
      </c>
      <c r="G32" t="s">
        <v>52</v>
      </c>
      <c r="H32" t="s">
        <v>78</v>
      </c>
      <c r="I32" t="s">
        <v>147</v>
      </c>
      <c r="J32" t="s">
        <v>203</v>
      </c>
      <c r="L32" s="5" t="s">
        <v>216</v>
      </c>
      <c r="M32" s="3">
        <v>44930</v>
      </c>
      <c r="N32" t="s">
        <v>205</v>
      </c>
      <c r="O32" s="3">
        <v>44926</v>
      </c>
      <c r="P32" s="4" t="s">
        <v>206</v>
      </c>
    </row>
    <row r="33" spans="1:16" x14ac:dyDescent="0.25">
      <c r="A33">
        <v>2022</v>
      </c>
      <c r="B33" s="3">
        <v>44835</v>
      </c>
      <c r="C33" s="3">
        <v>44926</v>
      </c>
      <c r="D33" s="2" t="s">
        <v>204</v>
      </c>
      <c r="E33" t="s">
        <v>49</v>
      </c>
      <c r="F33" s="3">
        <v>44621</v>
      </c>
      <c r="G33" t="s">
        <v>52</v>
      </c>
      <c r="H33" t="s">
        <v>79</v>
      </c>
      <c r="I33" t="s">
        <v>148</v>
      </c>
      <c r="J33" t="s">
        <v>203</v>
      </c>
      <c r="L33" s="5" t="s">
        <v>217</v>
      </c>
      <c r="M33" s="3">
        <v>44930</v>
      </c>
      <c r="N33" t="s">
        <v>205</v>
      </c>
      <c r="O33" s="3">
        <v>44926</v>
      </c>
      <c r="P33" s="4" t="s">
        <v>206</v>
      </c>
    </row>
    <row r="34" spans="1:16" x14ac:dyDescent="0.25">
      <c r="A34">
        <v>2022</v>
      </c>
      <c r="B34" s="3">
        <v>44835</v>
      </c>
      <c r="C34" s="3">
        <v>44926</v>
      </c>
      <c r="D34" s="2" t="s">
        <v>204</v>
      </c>
      <c r="E34" t="s">
        <v>49</v>
      </c>
      <c r="F34" s="3">
        <v>44621</v>
      </c>
      <c r="G34" t="s">
        <v>52</v>
      </c>
      <c r="H34" t="s">
        <v>80</v>
      </c>
      <c r="I34" t="s">
        <v>149</v>
      </c>
      <c r="J34" t="s">
        <v>203</v>
      </c>
      <c r="L34" s="5" t="s">
        <v>218</v>
      </c>
      <c r="M34" s="3">
        <v>44930</v>
      </c>
      <c r="N34" t="s">
        <v>205</v>
      </c>
      <c r="O34" s="3">
        <v>44926</v>
      </c>
      <c r="P34" s="4" t="s">
        <v>206</v>
      </c>
    </row>
    <row r="35" spans="1:16" x14ac:dyDescent="0.25">
      <c r="A35">
        <v>2022</v>
      </c>
      <c r="B35" s="3">
        <v>44835</v>
      </c>
      <c r="C35" s="3">
        <v>44926</v>
      </c>
      <c r="D35" s="2" t="s">
        <v>204</v>
      </c>
      <c r="E35" t="s">
        <v>49</v>
      </c>
      <c r="F35" s="3">
        <v>44621</v>
      </c>
      <c r="G35" t="s">
        <v>52</v>
      </c>
      <c r="H35" t="s">
        <v>81</v>
      </c>
      <c r="I35" t="s">
        <v>150</v>
      </c>
      <c r="J35" t="s">
        <v>203</v>
      </c>
      <c r="L35" s="5" t="s">
        <v>219</v>
      </c>
      <c r="M35" s="3">
        <v>44930</v>
      </c>
      <c r="N35" t="s">
        <v>205</v>
      </c>
      <c r="O35" s="3">
        <v>44926</v>
      </c>
      <c r="P35" s="4" t="s">
        <v>206</v>
      </c>
    </row>
    <row r="36" spans="1:16" x14ac:dyDescent="0.25">
      <c r="A36">
        <v>2022</v>
      </c>
      <c r="B36" s="3">
        <v>44835</v>
      </c>
      <c r="C36" s="3">
        <v>44926</v>
      </c>
      <c r="D36" s="2" t="s">
        <v>204</v>
      </c>
      <c r="E36" t="s">
        <v>49</v>
      </c>
      <c r="F36" s="3">
        <v>44621</v>
      </c>
      <c r="G36" t="s">
        <v>52</v>
      </c>
      <c r="H36" t="s">
        <v>82</v>
      </c>
      <c r="I36" t="s">
        <v>179</v>
      </c>
      <c r="J36" t="s">
        <v>203</v>
      </c>
      <c r="L36" s="5" t="s">
        <v>220</v>
      </c>
      <c r="M36" s="3">
        <v>44930</v>
      </c>
      <c r="N36" t="s">
        <v>205</v>
      </c>
      <c r="O36" s="3">
        <v>44926</v>
      </c>
      <c r="P36" s="4" t="s">
        <v>206</v>
      </c>
    </row>
    <row r="37" spans="1:16" x14ac:dyDescent="0.25">
      <c r="A37">
        <v>2022</v>
      </c>
      <c r="B37" s="3">
        <v>44835</v>
      </c>
      <c r="C37" s="3">
        <v>44926</v>
      </c>
      <c r="D37" s="2" t="s">
        <v>204</v>
      </c>
      <c r="E37" t="s">
        <v>49</v>
      </c>
      <c r="F37" s="3">
        <v>44621</v>
      </c>
      <c r="G37" t="s">
        <v>52</v>
      </c>
      <c r="H37" t="s">
        <v>83</v>
      </c>
      <c r="I37" t="s">
        <v>151</v>
      </c>
      <c r="J37" t="s">
        <v>203</v>
      </c>
      <c r="L37" s="5" t="s">
        <v>221</v>
      </c>
      <c r="M37" s="3">
        <v>44930</v>
      </c>
      <c r="N37" t="s">
        <v>205</v>
      </c>
      <c r="O37" s="3">
        <v>44926</v>
      </c>
      <c r="P37" s="4" t="s">
        <v>206</v>
      </c>
    </row>
    <row r="38" spans="1:16" x14ac:dyDescent="0.25">
      <c r="A38">
        <v>2022</v>
      </c>
      <c r="B38" s="3">
        <v>44835</v>
      </c>
      <c r="C38" s="3">
        <v>44926</v>
      </c>
      <c r="D38" s="2" t="s">
        <v>204</v>
      </c>
      <c r="E38" t="s">
        <v>49</v>
      </c>
      <c r="F38" s="3">
        <v>44621</v>
      </c>
      <c r="G38" t="s">
        <v>53</v>
      </c>
      <c r="H38" t="s">
        <v>84</v>
      </c>
      <c r="I38" t="s">
        <v>180</v>
      </c>
      <c r="J38" t="s">
        <v>203</v>
      </c>
      <c r="L38" s="5" t="s">
        <v>222</v>
      </c>
      <c r="M38" s="3">
        <v>44930</v>
      </c>
      <c r="N38" t="s">
        <v>205</v>
      </c>
      <c r="O38" s="3">
        <v>44926</v>
      </c>
      <c r="P38" s="4" t="s">
        <v>206</v>
      </c>
    </row>
    <row r="39" spans="1:16" x14ac:dyDescent="0.25">
      <c r="A39">
        <v>2022</v>
      </c>
      <c r="B39" s="3">
        <v>44835</v>
      </c>
      <c r="C39" s="3">
        <v>44926</v>
      </c>
      <c r="D39" s="2" t="s">
        <v>204</v>
      </c>
      <c r="E39" t="s">
        <v>49</v>
      </c>
      <c r="F39" s="3">
        <v>44621</v>
      </c>
      <c r="G39" t="s">
        <v>53</v>
      </c>
      <c r="H39" t="s">
        <v>85</v>
      </c>
      <c r="I39" t="s">
        <v>181</v>
      </c>
      <c r="J39" t="s">
        <v>203</v>
      </c>
      <c r="L39" s="5" t="s">
        <v>222</v>
      </c>
      <c r="M39" s="3">
        <v>44930</v>
      </c>
      <c r="N39" t="s">
        <v>205</v>
      </c>
      <c r="O39" s="3">
        <v>44926</v>
      </c>
      <c r="P39" s="4" t="s">
        <v>206</v>
      </c>
    </row>
    <row r="40" spans="1:16" x14ac:dyDescent="0.25">
      <c r="A40">
        <v>2022</v>
      </c>
      <c r="B40" s="3">
        <v>44835</v>
      </c>
      <c r="C40" s="3">
        <v>44926</v>
      </c>
      <c r="D40" s="2" t="s">
        <v>204</v>
      </c>
      <c r="E40" t="s">
        <v>49</v>
      </c>
      <c r="F40" s="3">
        <v>44621</v>
      </c>
      <c r="G40" t="s">
        <v>53</v>
      </c>
      <c r="H40" t="s">
        <v>86</v>
      </c>
      <c r="I40" t="s">
        <v>183</v>
      </c>
      <c r="J40" t="s">
        <v>203</v>
      </c>
      <c r="L40" s="5" t="s">
        <v>222</v>
      </c>
      <c r="M40" s="3">
        <v>44930</v>
      </c>
      <c r="N40" t="s">
        <v>205</v>
      </c>
      <c r="O40" s="3">
        <v>44926</v>
      </c>
      <c r="P40" s="4" t="s">
        <v>206</v>
      </c>
    </row>
    <row r="41" spans="1:16" x14ac:dyDescent="0.25">
      <c r="A41">
        <v>2022</v>
      </c>
      <c r="B41" s="3">
        <v>44835</v>
      </c>
      <c r="C41" s="3">
        <v>44926</v>
      </c>
      <c r="D41" s="2" t="s">
        <v>204</v>
      </c>
      <c r="E41" t="s">
        <v>49</v>
      </c>
      <c r="F41" s="3">
        <v>44621</v>
      </c>
      <c r="G41" t="s">
        <v>53</v>
      </c>
      <c r="H41" t="s">
        <v>87</v>
      </c>
      <c r="I41" t="s">
        <v>182</v>
      </c>
      <c r="J41" t="s">
        <v>203</v>
      </c>
      <c r="L41" s="5" t="s">
        <v>222</v>
      </c>
      <c r="M41" s="3">
        <v>44930</v>
      </c>
      <c r="N41" t="s">
        <v>205</v>
      </c>
      <c r="O41" s="3">
        <v>44926</v>
      </c>
      <c r="P41" s="4" t="s">
        <v>206</v>
      </c>
    </row>
    <row r="42" spans="1:16" x14ac:dyDescent="0.25">
      <c r="A42">
        <v>2022</v>
      </c>
      <c r="B42" s="3">
        <v>44835</v>
      </c>
      <c r="C42" s="3">
        <v>44926</v>
      </c>
      <c r="D42" s="2" t="s">
        <v>204</v>
      </c>
      <c r="E42" t="s">
        <v>49</v>
      </c>
      <c r="F42" s="3">
        <v>44621</v>
      </c>
      <c r="G42" t="s">
        <v>53</v>
      </c>
      <c r="H42" t="s">
        <v>88</v>
      </c>
      <c r="I42" t="s">
        <v>152</v>
      </c>
      <c r="J42" t="s">
        <v>203</v>
      </c>
      <c r="L42" s="5" t="s">
        <v>222</v>
      </c>
      <c r="M42" s="3">
        <v>44930</v>
      </c>
      <c r="N42" t="s">
        <v>205</v>
      </c>
      <c r="O42" s="3">
        <v>44926</v>
      </c>
      <c r="P42" s="4" t="s">
        <v>206</v>
      </c>
    </row>
    <row r="43" spans="1:16" x14ac:dyDescent="0.25">
      <c r="A43">
        <v>2022</v>
      </c>
      <c r="B43" s="3">
        <v>44835</v>
      </c>
      <c r="C43" s="3">
        <v>44926</v>
      </c>
      <c r="D43" s="2" t="s">
        <v>204</v>
      </c>
      <c r="E43" t="s">
        <v>49</v>
      </c>
      <c r="F43" s="3">
        <v>44621</v>
      </c>
      <c r="G43" t="s">
        <v>53</v>
      </c>
      <c r="H43" t="s">
        <v>89</v>
      </c>
      <c r="I43" t="s">
        <v>153</v>
      </c>
      <c r="J43" t="s">
        <v>203</v>
      </c>
      <c r="L43" s="5" t="s">
        <v>222</v>
      </c>
      <c r="M43" s="3">
        <v>44930</v>
      </c>
      <c r="N43" t="s">
        <v>205</v>
      </c>
      <c r="O43" s="3">
        <v>44926</v>
      </c>
      <c r="P43" s="4" t="s">
        <v>206</v>
      </c>
    </row>
    <row r="44" spans="1:16" x14ac:dyDescent="0.25">
      <c r="A44">
        <v>2022</v>
      </c>
      <c r="B44" s="3">
        <v>44835</v>
      </c>
      <c r="C44" s="3">
        <v>44926</v>
      </c>
      <c r="D44" s="2" t="s">
        <v>204</v>
      </c>
      <c r="E44" t="s">
        <v>49</v>
      </c>
      <c r="F44" s="3">
        <v>44621</v>
      </c>
      <c r="G44" t="s">
        <v>53</v>
      </c>
      <c r="H44" t="s">
        <v>90</v>
      </c>
      <c r="I44" t="s">
        <v>184</v>
      </c>
      <c r="J44" t="s">
        <v>203</v>
      </c>
      <c r="L44" s="5" t="s">
        <v>222</v>
      </c>
      <c r="M44" s="3">
        <v>44930</v>
      </c>
      <c r="N44" t="s">
        <v>205</v>
      </c>
      <c r="O44" s="3">
        <v>44926</v>
      </c>
      <c r="P44" s="4" t="s">
        <v>206</v>
      </c>
    </row>
    <row r="45" spans="1:16" x14ac:dyDescent="0.25">
      <c r="A45">
        <v>2022</v>
      </c>
      <c r="B45" s="3">
        <v>44835</v>
      </c>
      <c r="C45" s="3">
        <v>44926</v>
      </c>
      <c r="D45" s="2" t="s">
        <v>204</v>
      </c>
      <c r="E45" t="s">
        <v>49</v>
      </c>
      <c r="F45" s="3">
        <v>44621</v>
      </c>
      <c r="G45" t="s">
        <v>53</v>
      </c>
      <c r="H45" t="s">
        <v>91</v>
      </c>
      <c r="I45" t="s">
        <v>154</v>
      </c>
      <c r="J45" t="s">
        <v>203</v>
      </c>
      <c r="L45" s="5" t="s">
        <v>222</v>
      </c>
      <c r="M45" s="3">
        <v>44930</v>
      </c>
      <c r="N45" t="s">
        <v>205</v>
      </c>
      <c r="O45" s="3">
        <v>44926</v>
      </c>
      <c r="P45" s="4" t="s">
        <v>206</v>
      </c>
    </row>
    <row r="46" spans="1:16" x14ac:dyDescent="0.25">
      <c r="A46">
        <v>2022</v>
      </c>
      <c r="B46" s="3">
        <v>44835</v>
      </c>
      <c r="C46" s="3">
        <v>44926</v>
      </c>
      <c r="D46" s="2" t="s">
        <v>204</v>
      </c>
      <c r="E46" t="s">
        <v>49</v>
      </c>
      <c r="F46" s="3">
        <v>44621</v>
      </c>
      <c r="G46" t="s">
        <v>53</v>
      </c>
      <c r="H46" t="s">
        <v>92</v>
      </c>
      <c r="I46" t="s">
        <v>155</v>
      </c>
      <c r="J46" t="s">
        <v>203</v>
      </c>
      <c r="L46" s="5" t="s">
        <v>222</v>
      </c>
      <c r="M46" s="3">
        <v>44930</v>
      </c>
      <c r="N46" t="s">
        <v>205</v>
      </c>
      <c r="O46" s="3">
        <v>44926</v>
      </c>
      <c r="P46" s="4" t="s">
        <v>206</v>
      </c>
    </row>
    <row r="47" spans="1:16" x14ac:dyDescent="0.25">
      <c r="A47">
        <v>2022</v>
      </c>
      <c r="B47" s="3">
        <v>44835</v>
      </c>
      <c r="C47" s="3">
        <v>44926</v>
      </c>
      <c r="D47" s="2" t="s">
        <v>204</v>
      </c>
      <c r="E47" t="s">
        <v>49</v>
      </c>
      <c r="F47" s="3">
        <v>44621</v>
      </c>
      <c r="G47" t="s">
        <v>53</v>
      </c>
      <c r="H47" t="s">
        <v>93</v>
      </c>
      <c r="I47" t="s">
        <v>156</v>
      </c>
      <c r="J47" t="s">
        <v>203</v>
      </c>
      <c r="L47" s="5" t="s">
        <v>222</v>
      </c>
      <c r="M47" s="3">
        <v>44930</v>
      </c>
      <c r="N47" t="s">
        <v>205</v>
      </c>
      <c r="O47" s="3">
        <v>44926</v>
      </c>
      <c r="P47" s="4" t="s">
        <v>206</v>
      </c>
    </row>
    <row r="48" spans="1:16" x14ac:dyDescent="0.25">
      <c r="A48">
        <v>2022</v>
      </c>
      <c r="B48" s="3">
        <v>44835</v>
      </c>
      <c r="C48" s="3">
        <v>44926</v>
      </c>
      <c r="D48" s="2" t="s">
        <v>204</v>
      </c>
      <c r="E48" t="s">
        <v>49</v>
      </c>
      <c r="F48" s="3">
        <v>44621</v>
      </c>
      <c r="G48" t="s">
        <v>53</v>
      </c>
      <c r="H48" t="s">
        <v>94</v>
      </c>
      <c r="I48" t="s">
        <v>157</v>
      </c>
      <c r="J48" t="s">
        <v>203</v>
      </c>
      <c r="L48" s="5" t="s">
        <v>222</v>
      </c>
      <c r="M48" s="3">
        <v>44930</v>
      </c>
      <c r="N48" t="s">
        <v>205</v>
      </c>
      <c r="O48" s="3">
        <v>44926</v>
      </c>
      <c r="P48" s="4" t="s">
        <v>206</v>
      </c>
    </row>
    <row r="49" spans="1:16" x14ac:dyDescent="0.25">
      <c r="A49">
        <v>2022</v>
      </c>
      <c r="B49" s="3">
        <v>44835</v>
      </c>
      <c r="C49" s="3">
        <v>44926</v>
      </c>
      <c r="D49" s="2" t="s">
        <v>204</v>
      </c>
      <c r="E49" t="s">
        <v>49</v>
      </c>
      <c r="F49" s="3">
        <v>44621</v>
      </c>
      <c r="G49" t="s">
        <v>53</v>
      </c>
      <c r="H49" t="s">
        <v>95</v>
      </c>
      <c r="I49" t="s">
        <v>157</v>
      </c>
      <c r="J49" t="s">
        <v>203</v>
      </c>
      <c r="L49" s="5" t="s">
        <v>222</v>
      </c>
      <c r="M49" s="3">
        <v>44930</v>
      </c>
      <c r="N49" t="s">
        <v>205</v>
      </c>
      <c r="O49" s="3">
        <v>44926</v>
      </c>
      <c r="P49" s="4" t="s">
        <v>206</v>
      </c>
    </row>
    <row r="50" spans="1:16" x14ac:dyDescent="0.25">
      <c r="A50">
        <v>2022</v>
      </c>
      <c r="B50" s="3">
        <v>44835</v>
      </c>
      <c r="C50" s="3">
        <v>44926</v>
      </c>
      <c r="D50" s="2" t="s">
        <v>204</v>
      </c>
      <c r="E50" t="s">
        <v>49</v>
      </c>
      <c r="F50" s="3">
        <v>44621</v>
      </c>
      <c r="G50" t="s">
        <v>53</v>
      </c>
      <c r="H50" t="s">
        <v>96</v>
      </c>
      <c r="I50" t="s">
        <v>158</v>
      </c>
      <c r="J50" t="s">
        <v>203</v>
      </c>
      <c r="L50" s="5" t="s">
        <v>222</v>
      </c>
      <c r="M50" s="3">
        <v>44930</v>
      </c>
      <c r="N50" t="s">
        <v>205</v>
      </c>
      <c r="O50" s="3">
        <v>44926</v>
      </c>
      <c r="P50" s="4" t="s">
        <v>206</v>
      </c>
    </row>
    <row r="51" spans="1:16" x14ac:dyDescent="0.25">
      <c r="A51">
        <v>2022</v>
      </c>
      <c r="B51" s="3">
        <v>44835</v>
      </c>
      <c r="C51" s="3">
        <v>44926</v>
      </c>
      <c r="D51" s="2" t="s">
        <v>204</v>
      </c>
      <c r="E51" t="s">
        <v>49</v>
      </c>
      <c r="F51" s="3">
        <v>44621</v>
      </c>
      <c r="G51" t="s">
        <v>53</v>
      </c>
      <c r="H51" t="s">
        <v>97</v>
      </c>
      <c r="I51" t="s">
        <v>159</v>
      </c>
      <c r="J51" t="s">
        <v>203</v>
      </c>
      <c r="L51" s="5" t="s">
        <v>222</v>
      </c>
      <c r="M51" s="3">
        <v>44930</v>
      </c>
      <c r="N51" t="s">
        <v>205</v>
      </c>
      <c r="O51" s="3">
        <v>44926</v>
      </c>
      <c r="P51" s="4" t="s">
        <v>206</v>
      </c>
    </row>
    <row r="52" spans="1:16" x14ac:dyDescent="0.25">
      <c r="A52">
        <v>2022</v>
      </c>
      <c r="B52" s="3">
        <v>44835</v>
      </c>
      <c r="C52" s="3">
        <v>44926</v>
      </c>
      <c r="D52" s="2" t="s">
        <v>204</v>
      </c>
      <c r="E52" t="s">
        <v>49</v>
      </c>
      <c r="F52" s="3">
        <v>44621</v>
      </c>
      <c r="G52" t="s">
        <v>53</v>
      </c>
      <c r="H52" t="s">
        <v>98</v>
      </c>
      <c r="I52" t="s">
        <v>185</v>
      </c>
      <c r="J52" t="s">
        <v>203</v>
      </c>
      <c r="L52" s="5" t="s">
        <v>222</v>
      </c>
      <c r="M52" s="3">
        <v>44930</v>
      </c>
      <c r="N52" t="s">
        <v>205</v>
      </c>
      <c r="O52" s="3">
        <v>44926</v>
      </c>
      <c r="P52" s="4" t="s">
        <v>206</v>
      </c>
    </row>
    <row r="53" spans="1:16" x14ac:dyDescent="0.25">
      <c r="A53">
        <v>2022</v>
      </c>
      <c r="B53" s="3">
        <v>44835</v>
      </c>
      <c r="C53" s="3">
        <v>44926</v>
      </c>
      <c r="D53" s="2" t="s">
        <v>204</v>
      </c>
      <c r="E53" t="s">
        <v>49</v>
      </c>
      <c r="F53" s="3">
        <v>44621</v>
      </c>
      <c r="G53" t="s">
        <v>53</v>
      </c>
      <c r="H53" t="s">
        <v>99</v>
      </c>
      <c r="I53" t="s">
        <v>186</v>
      </c>
      <c r="J53" t="s">
        <v>203</v>
      </c>
      <c r="L53" s="5" t="s">
        <v>222</v>
      </c>
      <c r="M53" s="3">
        <v>44930</v>
      </c>
      <c r="N53" t="s">
        <v>205</v>
      </c>
      <c r="O53" s="3">
        <v>44926</v>
      </c>
      <c r="P53" s="4" t="s">
        <v>206</v>
      </c>
    </row>
    <row r="54" spans="1:16" x14ac:dyDescent="0.25">
      <c r="A54">
        <v>2022</v>
      </c>
      <c r="B54" s="3">
        <v>44835</v>
      </c>
      <c r="C54" s="3">
        <v>44926</v>
      </c>
      <c r="D54" s="2" t="s">
        <v>204</v>
      </c>
      <c r="E54" t="s">
        <v>49</v>
      </c>
      <c r="F54" s="3">
        <v>44621</v>
      </c>
      <c r="G54" t="s">
        <v>53</v>
      </c>
      <c r="H54" t="s">
        <v>100</v>
      </c>
      <c r="I54" t="s">
        <v>187</v>
      </c>
      <c r="J54" t="s">
        <v>203</v>
      </c>
      <c r="L54" s="5" t="s">
        <v>222</v>
      </c>
      <c r="M54" s="3">
        <v>44930</v>
      </c>
      <c r="N54" t="s">
        <v>205</v>
      </c>
      <c r="O54" s="3">
        <v>44926</v>
      </c>
      <c r="P54" s="4" t="s">
        <v>206</v>
      </c>
    </row>
    <row r="55" spans="1:16" x14ac:dyDescent="0.25">
      <c r="A55">
        <v>2022</v>
      </c>
      <c r="B55" s="3">
        <v>44835</v>
      </c>
      <c r="C55" s="3">
        <v>44926</v>
      </c>
      <c r="D55" s="2" t="s">
        <v>204</v>
      </c>
      <c r="E55" t="s">
        <v>49</v>
      </c>
      <c r="F55" s="3">
        <v>44621</v>
      </c>
      <c r="G55" t="s">
        <v>53</v>
      </c>
      <c r="H55" t="s">
        <v>101</v>
      </c>
      <c r="I55" t="s">
        <v>188</v>
      </c>
      <c r="J55" t="s">
        <v>203</v>
      </c>
      <c r="L55" s="5" t="s">
        <v>222</v>
      </c>
      <c r="M55" s="3">
        <v>44930</v>
      </c>
      <c r="N55" t="s">
        <v>205</v>
      </c>
      <c r="O55" s="3">
        <v>44926</v>
      </c>
      <c r="P55" s="4" t="s">
        <v>206</v>
      </c>
    </row>
    <row r="56" spans="1:16" x14ac:dyDescent="0.25">
      <c r="A56">
        <v>2022</v>
      </c>
      <c r="B56" s="3">
        <v>44835</v>
      </c>
      <c r="C56" s="3">
        <v>44926</v>
      </c>
      <c r="D56" s="2" t="s">
        <v>204</v>
      </c>
      <c r="E56" t="s">
        <v>49</v>
      </c>
      <c r="F56" s="3">
        <v>44621</v>
      </c>
      <c r="G56" t="s">
        <v>54</v>
      </c>
      <c r="H56" t="s">
        <v>102</v>
      </c>
      <c r="I56" t="s">
        <v>160</v>
      </c>
      <c r="J56" t="s">
        <v>203</v>
      </c>
      <c r="L56" s="5" t="s">
        <v>223</v>
      </c>
      <c r="M56" s="3">
        <v>44930</v>
      </c>
      <c r="N56" t="s">
        <v>205</v>
      </c>
      <c r="O56" s="3">
        <v>44926</v>
      </c>
      <c r="P56" s="4" t="s">
        <v>206</v>
      </c>
    </row>
    <row r="57" spans="1:16" x14ac:dyDescent="0.25">
      <c r="A57">
        <v>2022</v>
      </c>
      <c r="B57" s="3">
        <v>44835</v>
      </c>
      <c r="C57" s="3">
        <v>44926</v>
      </c>
      <c r="D57" s="2" t="s">
        <v>204</v>
      </c>
      <c r="E57" t="s">
        <v>49</v>
      </c>
      <c r="F57" s="3">
        <v>44621</v>
      </c>
      <c r="G57" t="s">
        <v>54</v>
      </c>
      <c r="H57" t="s">
        <v>103</v>
      </c>
      <c r="I57" t="s">
        <v>161</v>
      </c>
      <c r="J57" t="s">
        <v>203</v>
      </c>
      <c r="L57" s="5" t="s">
        <v>223</v>
      </c>
      <c r="M57" s="3">
        <v>44930</v>
      </c>
      <c r="N57" t="s">
        <v>205</v>
      </c>
      <c r="O57" s="3">
        <v>44926</v>
      </c>
      <c r="P57" s="4" t="s">
        <v>206</v>
      </c>
    </row>
    <row r="58" spans="1:16" x14ac:dyDescent="0.25">
      <c r="A58">
        <v>2022</v>
      </c>
      <c r="B58" s="3">
        <v>44835</v>
      </c>
      <c r="C58" s="3">
        <v>44926</v>
      </c>
      <c r="D58" s="2" t="s">
        <v>204</v>
      </c>
      <c r="E58" t="s">
        <v>49</v>
      </c>
      <c r="F58" s="3">
        <v>44621</v>
      </c>
      <c r="G58" t="s">
        <v>54</v>
      </c>
      <c r="H58" t="s">
        <v>104</v>
      </c>
      <c r="I58" t="s">
        <v>189</v>
      </c>
      <c r="J58" t="s">
        <v>203</v>
      </c>
      <c r="L58" s="5" t="s">
        <v>223</v>
      </c>
      <c r="M58" s="3">
        <v>44930</v>
      </c>
      <c r="N58" t="s">
        <v>205</v>
      </c>
      <c r="O58" s="3">
        <v>44926</v>
      </c>
      <c r="P58" s="4" t="s">
        <v>206</v>
      </c>
    </row>
    <row r="59" spans="1:16" x14ac:dyDescent="0.25">
      <c r="A59">
        <v>2022</v>
      </c>
      <c r="B59" s="3">
        <v>44835</v>
      </c>
      <c r="C59" s="3">
        <v>44926</v>
      </c>
      <c r="D59" s="2" t="s">
        <v>204</v>
      </c>
      <c r="E59" t="s">
        <v>49</v>
      </c>
      <c r="F59" s="3">
        <v>44621</v>
      </c>
      <c r="G59" t="s">
        <v>54</v>
      </c>
      <c r="H59" t="s">
        <v>105</v>
      </c>
      <c r="I59" t="s">
        <v>190</v>
      </c>
      <c r="J59" t="s">
        <v>203</v>
      </c>
      <c r="L59" s="5" t="s">
        <v>223</v>
      </c>
      <c r="M59" s="3">
        <v>44930</v>
      </c>
      <c r="N59" t="s">
        <v>205</v>
      </c>
      <c r="O59" s="3">
        <v>44926</v>
      </c>
      <c r="P59" s="4" t="s">
        <v>206</v>
      </c>
    </row>
    <row r="60" spans="1:16" x14ac:dyDescent="0.25">
      <c r="A60">
        <v>2022</v>
      </c>
      <c r="B60" s="3">
        <v>44835</v>
      </c>
      <c r="C60" s="3">
        <v>44926</v>
      </c>
      <c r="D60" s="2" t="s">
        <v>204</v>
      </c>
      <c r="E60" t="s">
        <v>49</v>
      </c>
      <c r="F60" s="3">
        <v>44621</v>
      </c>
      <c r="G60" t="s">
        <v>54</v>
      </c>
      <c r="H60" t="s">
        <v>106</v>
      </c>
      <c r="I60" t="s">
        <v>158</v>
      </c>
      <c r="J60" t="s">
        <v>203</v>
      </c>
      <c r="L60" s="5" t="s">
        <v>223</v>
      </c>
      <c r="M60" s="3">
        <v>44930</v>
      </c>
      <c r="N60" t="s">
        <v>205</v>
      </c>
      <c r="O60" s="3">
        <v>44926</v>
      </c>
      <c r="P60" s="4" t="s">
        <v>206</v>
      </c>
    </row>
    <row r="61" spans="1:16" x14ac:dyDescent="0.25">
      <c r="A61">
        <v>2022</v>
      </c>
      <c r="B61" s="3">
        <v>44835</v>
      </c>
      <c r="C61" s="3">
        <v>44926</v>
      </c>
      <c r="D61" s="2" t="s">
        <v>204</v>
      </c>
      <c r="E61" t="s">
        <v>49</v>
      </c>
      <c r="F61" s="3">
        <v>44621</v>
      </c>
      <c r="G61" t="s">
        <v>54</v>
      </c>
      <c r="H61" t="s">
        <v>107</v>
      </c>
      <c r="I61" t="s">
        <v>162</v>
      </c>
      <c r="J61" t="s">
        <v>203</v>
      </c>
      <c r="L61" s="5" t="s">
        <v>223</v>
      </c>
      <c r="M61" s="3">
        <v>44930</v>
      </c>
      <c r="N61" t="s">
        <v>205</v>
      </c>
      <c r="O61" s="3">
        <v>44926</v>
      </c>
      <c r="P61" s="4" t="s">
        <v>206</v>
      </c>
    </row>
    <row r="62" spans="1:16" x14ac:dyDescent="0.25">
      <c r="A62">
        <v>2022</v>
      </c>
      <c r="B62" s="3">
        <v>44835</v>
      </c>
      <c r="C62" s="3">
        <v>44926</v>
      </c>
      <c r="D62" s="2" t="s">
        <v>204</v>
      </c>
      <c r="E62" t="s">
        <v>49</v>
      </c>
      <c r="F62" s="3">
        <v>44621</v>
      </c>
      <c r="G62" t="s">
        <v>54</v>
      </c>
      <c r="H62" t="s">
        <v>108</v>
      </c>
      <c r="I62" t="s">
        <v>163</v>
      </c>
      <c r="J62" t="s">
        <v>203</v>
      </c>
      <c r="L62" s="5" t="s">
        <v>223</v>
      </c>
      <c r="M62" s="3">
        <v>44930</v>
      </c>
      <c r="N62" t="s">
        <v>205</v>
      </c>
      <c r="O62" s="3">
        <v>44926</v>
      </c>
      <c r="P62" s="4" t="s">
        <v>206</v>
      </c>
    </row>
    <row r="63" spans="1:16" x14ac:dyDescent="0.25">
      <c r="A63">
        <v>2022</v>
      </c>
      <c r="B63" s="3">
        <v>44835</v>
      </c>
      <c r="C63" s="3">
        <v>44926</v>
      </c>
      <c r="D63" s="2" t="s">
        <v>204</v>
      </c>
      <c r="E63" t="s">
        <v>49</v>
      </c>
      <c r="F63" s="3">
        <v>44621</v>
      </c>
      <c r="G63" t="s">
        <v>54</v>
      </c>
      <c r="H63" t="s">
        <v>109</v>
      </c>
      <c r="I63" t="s">
        <v>164</v>
      </c>
      <c r="J63" t="s">
        <v>203</v>
      </c>
      <c r="L63" s="5" t="s">
        <v>223</v>
      </c>
      <c r="M63" s="3">
        <v>44930</v>
      </c>
      <c r="N63" t="s">
        <v>205</v>
      </c>
      <c r="O63" s="3">
        <v>44926</v>
      </c>
      <c r="P63" s="4" t="s">
        <v>206</v>
      </c>
    </row>
    <row r="64" spans="1:16" x14ac:dyDescent="0.25">
      <c r="A64">
        <v>2022</v>
      </c>
      <c r="B64" s="3">
        <v>44835</v>
      </c>
      <c r="C64" s="3">
        <v>44926</v>
      </c>
      <c r="D64" s="2" t="s">
        <v>204</v>
      </c>
      <c r="E64" t="s">
        <v>49</v>
      </c>
      <c r="F64" s="3">
        <v>44621</v>
      </c>
      <c r="G64" t="s">
        <v>54</v>
      </c>
      <c r="H64" t="s">
        <v>110</v>
      </c>
      <c r="I64" t="s">
        <v>165</v>
      </c>
      <c r="J64" t="s">
        <v>203</v>
      </c>
      <c r="L64" s="5" t="s">
        <v>223</v>
      </c>
      <c r="M64" s="3">
        <v>44930</v>
      </c>
      <c r="N64" t="s">
        <v>205</v>
      </c>
      <c r="O64" s="3">
        <v>44926</v>
      </c>
      <c r="P64" s="4" t="s">
        <v>206</v>
      </c>
    </row>
    <row r="65" spans="1:16" x14ac:dyDescent="0.25">
      <c r="A65">
        <v>2022</v>
      </c>
      <c r="B65" s="3">
        <v>44835</v>
      </c>
      <c r="C65" s="3">
        <v>44926</v>
      </c>
      <c r="D65" s="2" t="s">
        <v>204</v>
      </c>
      <c r="E65" t="s">
        <v>49</v>
      </c>
      <c r="F65" s="3">
        <v>44621</v>
      </c>
      <c r="G65" t="s">
        <v>54</v>
      </c>
      <c r="H65" t="s">
        <v>111</v>
      </c>
      <c r="I65" t="s">
        <v>166</v>
      </c>
      <c r="J65" t="s">
        <v>203</v>
      </c>
      <c r="L65" s="5" t="s">
        <v>223</v>
      </c>
      <c r="M65" s="3">
        <v>44930</v>
      </c>
      <c r="N65" t="s">
        <v>205</v>
      </c>
      <c r="O65" s="3">
        <v>44926</v>
      </c>
      <c r="P65" s="4" t="s">
        <v>206</v>
      </c>
    </row>
    <row r="66" spans="1:16" x14ac:dyDescent="0.25">
      <c r="A66">
        <v>2022</v>
      </c>
      <c r="B66" s="3">
        <v>44835</v>
      </c>
      <c r="C66" s="3">
        <v>44926</v>
      </c>
      <c r="D66" s="2" t="s">
        <v>204</v>
      </c>
      <c r="E66" t="s">
        <v>49</v>
      </c>
      <c r="F66" s="3">
        <v>44621</v>
      </c>
      <c r="G66" t="s">
        <v>54</v>
      </c>
      <c r="H66" t="s">
        <v>112</v>
      </c>
      <c r="I66" t="s">
        <v>167</v>
      </c>
      <c r="J66" t="s">
        <v>203</v>
      </c>
      <c r="L66" s="5" t="s">
        <v>223</v>
      </c>
      <c r="M66" s="3">
        <v>44930</v>
      </c>
      <c r="N66" t="s">
        <v>205</v>
      </c>
      <c r="O66" s="3">
        <v>44926</v>
      </c>
      <c r="P66" s="4" t="s">
        <v>206</v>
      </c>
    </row>
    <row r="67" spans="1:16" x14ac:dyDescent="0.25">
      <c r="A67">
        <v>2022</v>
      </c>
      <c r="B67" s="3">
        <v>44835</v>
      </c>
      <c r="C67" s="3">
        <v>44926</v>
      </c>
      <c r="D67" s="2" t="s">
        <v>204</v>
      </c>
      <c r="E67" t="s">
        <v>49</v>
      </c>
      <c r="F67" s="3">
        <v>44621</v>
      </c>
      <c r="G67" t="s">
        <v>54</v>
      </c>
      <c r="H67" t="s">
        <v>113</v>
      </c>
      <c r="I67" t="s">
        <v>168</v>
      </c>
      <c r="J67" t="s">
        <v>203</v>
      </c>
      <c r="L67" s="5" t="s">
        <v>223</v>
      </c>
      <c r="M67" s="3">
        <v>44930</v>
      </c>
      <c r="N67" t="s">
        <v>205</v>
      </c>
      <c r="O67" s="3">
        <v>44926</v>
      </c>
      <c r="P67" s="4" t="s">
        <v>206</v>
      </c>
    </row>
    <row r="68" spans="1:16" x14ac:dyDescent="0.25">
      <c r="A68">
        <v>2022</v>
      </c>
      <c r="B68" s="3">
        <v>44835</v>
      </c>
      <c r="C68" s="3">
        <v>44926</v>
      </c>
      <c r="D68" s="2" t="s">
        <v>204</v>
      </c>
      <c r="E68" t="s">
        <v>49</v>
      </c>
      <c r="F68" s="3">
        <v>44621</v>
      </c>
      <c r="G68" t="s">
        <v>54</v>
      </c>
      <c r="H68" t="s">
        <v>114</v>
      </c>
      <c r="I68" t="s">
        <v>169</v>
      </c>
      <c r="J68" t="s">
        <v>203</v>
      </c>
      <c r="L68" s="5" t="s">
        <v>223</v>
      </c>
      <c r="M68" s="3">
        <v>44930</v>
      </c>
      <c r="N68" t="s">
        <v>205</v>
      </c>
      <c r="O68" s="3">
        <v>44926</v>
      </c>
      <c r="P68" s="4" t="s">
        <v>206</v>
      </c>
    </row>
    <row r="69" spans="1:16" x14ac:dyDescent="0.25">
      <c r="A69">
        <v>2022</v>
      </c>
      <c r="B69" s="3">
        <v>44835</v>
      </c>
      <c r="C69" s="3">
        <v>44926</v>
      </c>
      <c r="D69" s="2" t="s">
        <v>204</v>
      </c>
      <c r="E69" t="s">
        <v>49</v>
      </c>
      <c r="F69" s="3">
        <v>44621</v>
      </c>
      <c r="G69" t="s">
        <v>54</v>
      </c>
      <c r="H69" t="s">
        <v>115</v>
      </c>
      <c r="I69" t="s">
        <v>170</v>
      </c>
      <c r="J69" t="s">
        <v>203</v>
      </c>
      <c r="L69" s="5" t="s">
        <v>223</v>
      </c>
      <c r="M69" s="3">
        <v>44930</v>
      </c>
      <c r="N69" t="s">
        <v>205</v>
      </c>
      <c r="O69" s="3">
        <v>44926</v>
      </c>
      <c r="P69" s="4" t="s">
        <v>206</v>
      </c>
    </row>
    <row r="70" spans="1:16" x14ac:dyDescent="0.25">
      <c r="A70">
        <v>2022</v>
      </c>
      <c r="B70" s="3">
        <v>44835</v>
      </c>
      <c r="C70" s="3">
        <v>44926</v>
      </c>
      <c r="D70" s="2" t="s">
        <v>204</v>
      </c>
      <c r="E70" t="s">
        <v>49</v>
      </c>
      <c r="F70" s="3">
        <v>44621</v>
      </c>
      <c r="G70" t="s">
        <v>54</v>
      </c>
      <c r="H70" t="s">
        <v>116</v>
      </c>
      <c r="I70" t="s">
        <v>171</v>
      </c>
      <c r="J70" t="s">
        <v>203</v>
      </c>
      <c r="L70" s="5" t="s">
        <v>223</v>
      </c>
      <c r="M70" s="3">
        <v>44930</v>
      </c>
      <c r="N70" t="s">
        <v>205</v>
      </c>
      <c r="O70" s="3">
        <v>44926</v>
      </c>
      <c r="P70" s="4" t="s">
        <v>206</v>
      </c>
    </row>
    <row r="71" spans="1:16" x14ac:dyDescent="0.25">
      <c r="A71">
        <v>2022</v>
      </c>
      <c r="B71" s="3">
        <v>44835</v>
      </c>
      <c r="C71" s="3">
        <v>44926</v>
      </c>
      <c r="D71" s="2" t="s">
        <v>204</v>
      </c>
      <c r="E71" t="s">
        <v>49</v>
      </c>
      <c r="F71" s="3">
        <v>44621</v>
      </c>
      <c r="G71" t="s">
        <v>54</v>
      </c>
      <c r="H71" t="s">
        <v>117</v>
      </c>
      <c r="I71" t="s">
        <v>172</v>
      </c>
      <c r="J71" t="s">
        <v>203</v>
      </c>
      <c r="L71" s="5" t="s">
        <v>223</v>
      </c>
      <c r="M71" s="3">
        <v>44930</v>
      </c>
      <c r="N71" t="s">
        <v>205</v>
      </c>
      <c r="O71" s="3">
        <v>44926</v>
      </c>
      <c r="P71" s="4" t="s">
        <v>206</v>
      </c>
    </row>
    <row r="72" spans="1:16" x14ac:dyDescent="0.25">
      <c r="A72">
        <v>2022</v>
      </c>
      <c r="B72" s="3">
        <v>44835</v>
      </c>
      <c r="C72" s="3">
        <v>44926</v>
      </c>
      <c r="D72" s="2" t="s">
        <v>204</v>
      </c>
      <c r="E72" t="s">
        <v>49</v>
      </c>
      <c r="F72" s="3">
        <v>44621</v>
      </c>
      <c r="G72" t="s">
        <v>54</v>
      </c>
      <c r="H72" t="s">
        <v>118</v>
      </c>
      <c r="I72" t="s">
        <v>191</v>
      </c>
      <c r="J72" t="s">
        <v>203</v>
      </c>
      <c r="L72" s="5" t="s">
        <v>223</v>
      </c>
      <c r="M72" s="3">
        <v>44930</v>
      </c>
      <c r="N72" t="s">
        <v>205</v>
      </c>
      <c r="O72" s="3">
        <v>44926</v>
      </c>
      <c r="P72" s="4" t="s">
        <v>206</v>
      </c>
    </row>
    <row r="73" spans="1:16" x14ac:dyDescent="0.25">
      <c r="A73">
        <v>2022</v>
      </c>
      <c r="B73" s="3">
        <v>44835</v>
      </c>
      <c r="C73" s="3">
        <v>44926</v>
      </c>
      <c r="D73" s="2" t="s">
        <v>204</v>
      </c>
      <c r="E73" t="s">
        <v>49</v>
      </c>
      <c r="F73" s="3">
        <v>44621</v>
      </c>
      <c r="G73" t="s">
        <v>54</v>
      </c>
      <c r="H73" t="s">
        <v>119</v>
      </c>
      <c r="I73" t="s">
        <v>192</v>
      </c>
      <c r="J73" t="s">
        <v>203</v>
      </c>
      <c r="L73" s="5" t="s">
        <v>223</v>
      </c>
      <c r="M73" s="3">
        <v>44930</v>
      </c>
      <c r="N73" t="s">
        <v>205</v>
      </c>
      <c r="O73" s="3">
        <v>44926</v>
      </c>
      <c r="P73" s="4" t="s">
        <v>206</v>
      </c>
    </row>
    <row r="74" spans="1:16" x14ac:dyDescent="0.25">
      <c r="A74">
        <v>2022</v>
      </c>
      <c r="B74" s="3">
        <v>44835</v>
      </c>
      <c r="C74" s="3">
        <v>44926</v>
      </c>
      <c r="D74" s="2" t="s">
        <v>204</v>
      </c>
      <c r="E74" t="s">
        <v>49</v>
      </c>
      <c r="F74" s="3">
        <v>44621</v>
      </c>
      <c r="G74" t="s">
        <v>54</v>
      </c>
      <c r="H74" t="s">
        <v>120</v>
      </c>
      <c r="I74" t="s">
        <v>193</v>
      </c>
      <c r="J74" t="s">
        <v>203</v>
      </c>
      <c r="L74" s="5" t="s">
        <v>223</v>
      </c>
      <c r="M74" s="3">
        <v>44930</v>
      </c>
      <c r="N74" t="s">
        <v>205</v>
      </c>
      <c r="O74" s="3">
        <v>44926</v>
      </c>
      <c r="P74" s="4" t="s">
        <v>206</v>
      </c>
    </row>
    <row r="75" spans="1:16" x14ac:dyDescent="0.25">
      <c r="A75">
        <v>2022</v>
      </c>
      <c r="B75" s="3">
        <v>44835</v>
      </c>
      <c r="C75" s="3">
        <v>44926</v>
      </c>
      <c r="D75" s="2" t="s">
        <v>204</v>
      </c>
      <c r="E75" t="s">
        <v>49</v>
      </c>
      <c r="F75" s="3">
        <v>44621</v>
      </c>
      <c r="G75" t="s">
        <v>54</v>
      </c>
      <c r="H75" t="s">
        <v>121</v>
      </c>
      <c r="I75" t="s">
        <v>194</v>
      </c>
      <c r="J75" t="s">
        <v>203</v>
      </c>
      <c r="L75" s="5" t="s">
        <v>223</v>
      </c>
      <c r="M75" s="3">
        <v>44930</v>
      </c>
      <c r="N75" t="s">
        <v>205</v>
      </c>
      <c r="O75" s="3">
        <v>44926</v>
      </c>
      <c r="P75" s="4" t="s">
        <v>206</v>
      </c>
    </row>
    <row r="76" spans="1:16" x14ac:dyDescent="0.25">
      <c r="A76">
        <v>2022</v>
      </c>
      <c r="B76" s="3">
        <v>44835</v>
      </c>
      <c r="C76" s="3">
        <v>44926</v>
      </c>
      <c r="D76" s="2" t="s">
        <v>204</v>
      </c>
      <c r="E76" t="s">
        <v>49</v>
      </c>
      <c r="F76" s="3">
        <v>44621</v>
      </c>
      <c r="G76" t="s">
        <v>54</v>
      </c>
      <c r="H76" t="s">
        <v>122</v>
      </c>
      <c r="I76" t="s">
        <v>173</v>
      </c>
      <c r="J76" t="s">
        <v>203</v>
      </c>
      <c r="L76" s="5" t="s">
        <v>223</v>
      </c>
      <c r="M76" s="3">
        <v>44930</v>
      </c>
      <c r="N76" t="s">
        <v>205</v>
      </c>
      <c r="O76" s="3">
        <v>44926</v>
      </c>
      <c r="P76" s="4" t="s">
        <v>206</v>
      </c>
    </row>
    <row r="77" spans="1:16" x14ac:dyDescent="0.25">
      <c r="A77">
        <v>2022</v>
      </c>
      <c r="B77" s="3">
        <v>44835</v>
      </c>
      <c r="C77" s="3">
        <v>44926</v>
      </c>
      <c r="D77" s="2" t="s">
        <v>204</v>
      </c>
      <c r="E77" t="s">
        <v>49</v>
      </c>
      <c r="F77" s="3">
        <v>44621</v>
      </c>
      <c r="G77" t="s">
        <v>54</v>
      </c>
      <c r="H77" t="s">
        <v>123</v>
      </c>
      <c r="I77" t="s">
        <v>195</v>
      </c>
      <c r="J77" t="s">
        <v>203</v>
      </c>
      <c r="L77" s="5" t="s">
        <v>223</v>
      </c>
      <c r="M77" s="3">
        <v>44930</v>
      </c>
      <c r="N77" t="s">
        <v>205</v>
      </c>
      <c r="O77" s="3">
        <v>44926</v>
      </c>
      <c r="P77" s="4" t="s">
        <v>206</v>
      </c>
    </row>
    <row r="78" spans="1:16" x14ac:dyDescent="0.25">
      <c r="A78">
        <v>2022</v>
      </c>
      <c r="B78" s="3">
        <v>44835</v>
      </c>
      <c r="C78" s="3">
        <v>44926</v>
      </c>
      <c r="D78" s="2" t="s">
        <v>204</v>
      </c>
      <c r="E78" t="s">
        <v>49</v>
      </c>
      <c r="F78" s="3">
        <v>44621</v>
      </c>
      <c r="G78" t="s">
        <v>54</v>
      </c>
      <c r="H78" t="s">
        <v>124</v>
      </c>
      <c r="I78" t="s">
        <v>174</v>
      </c>
      <c r="J78" t="s">
        <v>203</v>
      </c>
      <c r="L78" s="5" t="s">
        <v>223</v>
      </c>
      <c r="M78" s="3">
        <v>44930</v>
      </c>
      <c r="N78" t="s">
        <v>205</v>
      </c>
      <c r="O78" s="3">
        <v>44926</v>
      </c>
      <c r="P78" s="4" t="s">
        <v>206</v>
      </c>
    </row>
    <row r="79" spans="1:16" x14ac:dyDescent="0.25">
      <c r="A79">
        <v>2022</v>
      </c>
      <c r="B79" s="3">
        <v>44835</v>
      </c>
      <c r="C79" s="3">
        <v>44926</v>
      </c>
      <c r="D79" s="2" t="s">
        <v>204</v>
      </c>
      <c r="E79" t="s">
        <v>49</v>
      </c>
      <c r="F79" s="3">
        <v>44621</v>
      </c>
      <c r="G79" t="s">
        <v>54</v>
      </c>
      <c r="H79" t="s">
        <v>125</v>
      </c>
      <c r="I79" t="s">
        <v>196</v>
      </c>
      <c r="J79" t="s">
        <v>203</v>
      </c>
      <c r="L79" s="5" t="s">
        <v>223</v>
      </c>
      <c r="M79" s="3">
        <v>44930</v>
      </c>
      <c r="N79" t="s">
        <v>205</v>
      </c>
      <c r="O79" s="3">
        <v>44926</v>
      </c>
      <c r="P79" s="4" t="s">
        <v>206</v>
      </c>
    </row>
    <row r="80" spans="1:16" x14ac:dyDescent="0.25">
      <c r="A80">
        <v>2022</v>
      </c>
      <c r="B80" s="3">
        <v>44835</v>
      </c>
      <c r="C80" s="3">
        <v>44926</v>
      </c>
      <c r="D80" s="2" t="s">
        <v>204</v>
      </c>
      <c r="E80" t="s">
        <v>49</v>
      </c>
      <c r="F80" s="3">
        <v>44621</v>
      </c>
      <c r="G80" t="s">
        <v>54</v>
      </c>
      <c r="H80" t="s">
        <v>126</v>
      </c>
      <c r="I80" t="s">
        <v>197</v>
      </c>
      <c r="J80" t="s">
        <v>203</v>
      </c>
      <c r="L80" s="5" t="s">
        <v>223</v>
      </c>
      <c r="M80" s="3">
        <v>44930</v>
      </c>
      <c r="N80" t="s">
        <v>205</v>
      </c>
      <c r="O80" s="3">
        <v>44926</v>
      </c>
      <c r="P80" s="4" t="s">
        <v>206</v>
      </c>
    </row>
    <row r="81" spans="1:16" x14ac:dyDescent="0.25">
      <c r="A81">
        <v>2022</v>
      </c>
      <c r="B81" s="3">
        <v>44835</v>
      </c>
      <c r="C81" s="3">
        <v>44926</v>
      </c>
      <c r="D81" s="2" t="s">
        <v>204</v>
      </c>
      <c r="E81" t="s">
        <v>49</v>
      </c>
      <c r="F81" s="3">
        <v>44621</v>
      </c>
      <c r="G81" t="s">
        <v>54</v>
      </c>
      <c r="H81" t="s">
        <v>127</v>
      </c>
      <c r="I81" t="s">
        <v>198</v>
      </c>
      <c r="J81" t="s">
        <v>203</v>
      </c>
      <c r="L81" s="5" t="s">
        <v>223</v>
      </c>
      <c r="M81" s="3">
        <v>44930</v>
      </c>
      <c r="N81" t="s">
        <v>205</v>
      </c>
      <c r="O81" s="3">
        <v>44926</v>
      </c>
      <c r="P81" s="4" t="s">
        <v>206</v>
      </c>
    </row>
    <row r="82" spans="1:16" x14ac:dyDescent="0.25">
      <c r="A82">
        <v>2022</v>
      </c>
      <c r="B82" s="3">
        <v>44835</v>
      </c>
      <c r="C82" s="3">
        <v>44926</v>
      </c>
      <c r="D82" s="2" t="s">
        <v>204</v>
      </c>
      <c r="E82" t="s">
        <v>49</v>
      </c>
      <c r="F82" s="3">
        <v>44621</v>
      </c>
      <c r="G82" t="s">
        <v>54</v>
      </c>
      <c r="H82" t="s">
        <v>128</v>
      </c>
      <c r="I82" t="s">
        <v>199</v>
      </c>
      <c r="J82" t="s">
        <v>203</v>
      </c>
      <c r="L82" s="5" t="s">
        <v>223</v>
      </c>
      <c r="M82" s="3">
        <v>44930</v>
      </c>
      <c r="N82" t="s">
        <v>205</v>
      </c>
      <c r="O82" s="3">
        <v>44926</v>
      </c>
      <c r="P82" s="4" t="s">
        <v>206</v>
      </c>
    </row>
    <row r="83" spans="1:16" x14ac:dyDescent="0.25">
      <c r="A83">
        <v>2022</v>
      </c>
      <c r="B83" s="3">
        <v>44835</v>
      </c>
      <c r="C83" s="3">
        <v>44926</v>
      </c>
      <c r="D83" s="2" t="s">
        <v>204</v>
      </c>
      <c r="E83" t="s">
        <v>49</v>
      </c>
      <c r="F83" s="3">
        <v>44621</v>
      </c>
      <c r="G83" t="s">
        <v>54</v>
      </c>
      <c r="H83" t="s">
        <v>129</v>
      </c>
      <c r="I83" t="s">
        <v>200</v>
      </c>
      <c r="J83" t="s">
        <v>203</v>
      </c>
      <c r="L83" s="5" t="s">
        <v>223</v>
      </c>
      <c r="M83" s="3">
        <v>44930</v>
      </c>
      <c r="N83" t="s">
        <v>205</v>
      </c>
      <c r="O83" s="3">
        <v>44926</v>
      </c>
      <c r="P83" s="4" t="s">
        <v>206</v>
      </c>
    </row>
    <row r="84" spans="1:16" x14ac:dyDescent="0.25">
      <c r="A84">
        <v>2022</v>
      </c>
      <c r="B84" s="3">
        <v>44835</v>
      </c>
      <c r="C84" s="3">
        <v>44926</v>
      </c>
      <c r="D84" s="2" t="s">
        <v>204</v>
      </c>
      <c r="E84" t="s">
        <v>49</v>
      </c>
      <c r="F84" s="3">
        <v>44621</v>
      </c>
      <c r="G84" t="s">
        <v>54</v>
      </c>
      <c r="H84" t="s">
        <v>130</v>
      </c>
      <c r="I84" t="s">
        <v>201</v>
      </c>
      <c r="J84" t="s">
        <v>203</v>
      </c>
      <c r="L84" s="5" t="s">
        <v>223</v>
      </c>
      <c r="M84" s="3">
        <v>44930</v>
      </c>
      <c r="N84" t="s">
        <v>205</v>
      </c>
      <c r="O84" s="3">
        <v>44926</v>
      </c>
      <c r="P84" s="4" t="s">
        <v>206</v>
      </c>
    </row>
    <row r="85" spans="1:16" x14ac:dyDescent="0.25">
      <c r="A85">
        <v>2022</v>
      </c>
      <c r="B85" s="3">
        <v>44835</v>
      </c>
      <c r="C85" s="3">
        <v>44926</v>
      </c>
      <c r="D85" s="2" t="s">
        <v>204</v>
      </c>
      <c r="E85" t="s">
        <v>49</v>
      </c>
      <c r="F85" s="3">
        <v>44621</v>
      </c>
      <c r="G85" t="s">
        <v>54</v>
      </c>
      <c r="H85" t="s">
        <v>131</v>
      </c>
      <c r="I85" t="s">
        <v>202</v>
      </c>
      <c r="J85" t="s">
        <v>203</v>
      </c>
      <c r="L85" s="5" t="s">
        <v>223</v>
      </c>
      <c r="M85" s="3">
        <v>44930</v>
      </c>
      <c r="N85" t="s">
        <v>205</v>
      </c>
      <c r="O85" s="3">
        <v>44926</v>
      </c>
      <c r="P85" s="4" t="s">
        <v>206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2022-02-10T19:18:52Z</dcterms:created>
  <dcterms:modified xsi:type="dcterms:W3CDTF">2023-01-04T18:36:04Z</dcterms:modified>
</cp:coreProperties>
</file>