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UTIM\OCTUBRE\"/>
    </mc:Choice>
  </mc:AlternateContent>
  <xr:revisionPtr revIDLastSave="0" documentId="13_ncr:1_{18BB54F4-4022-4360-86E5-6F7A2373BFBE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<sst xmlns="http://schemas.openxmlformats.org/spreadsheetml/2006/main" count="87" uniqueCount="70">
  <si>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</si>
  <si>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</si>
  <si>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</si>
  <si>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</si>
  <si>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</si>
  <si>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</si>
  <si>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</si>
  <si>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</si>
  <si>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</si>
  <si>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</si>
  <si>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</si>
  <si>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</si>
  <si>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</si>
  <si>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</si>
  <si>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</si>
  <si>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</si>
  <si>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</si>
  <si>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</si>
  <si>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</si>
  <si>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</si>
  <si>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</si>
  <si>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</si>
  <si>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</si>
  <si>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</si>
  <si>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</si>
  <si>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</si>
  <si>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</si>
  <si>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</si>
  <si>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</si>
  <si>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</si>
  <si>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</si>
  <si>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</si>
  <si>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</si>
  <si>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</si>
  <si>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</si>
  <si>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</si>
  <si>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</si>
  <si>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</si>
  <si>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</si>
  <si>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</si>
  <si>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</si>
  <si>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</si>
  <si>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</si>
  <si>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</si>
  <si>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</si>
  <si>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</si>
  <si>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</si>
  <si>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</si>
  <si>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</si>
  <si>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</si>
  <si>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</si>
  <si>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</si>
  <si>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</si>
  <si>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</si>
  <si>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</si>
  <si>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</si>
  <si>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</si>
  <si>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</si>
  <si>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</si>
  <si>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 Información Municipal</t>
  </si>
  <si>
    <t>Dirección Municipal de Seguridad Pública</t>
  </si>
  <si>
    <t>13 Extraordinaria</t>
  </si>
  <si>
    <t>CMT/2019-2022/13E-2022</t>
  </si>
  <si>
    <t>14 Ordinaria</t>
  </si>
  <si>
    <t>CMT/2019-2022/14O-2022</t>
  </si>
  <si>
    <t>En la opción de Propuesta (catálogo), se seleccionó la opción de incompetencia por no encontrarse la opción de sin asuntos que atender</t>
  </si>
  <si>
    <t>Folio 100180700071222</t>
  </si>
  <si>
    <t>Sin número de folio</t>
  </si>
  <si>
    <t>http://transparencia.municipiodurango.gob.mx/articulo65/XL-A/jul-dic/2022/articulo_65_fraccion_xl_acta_de_comite_24102022.pdf</t>
  </si>
  <si>
    <t>http://transparencia.municipiodurango.gob.mx/articulo65/XL-A/jul-dic/2022/articulo_65_fraccion_xl_acta_de_comite_27102022.pdf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</si>
</sst>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municipiodurango.gob.mx/articulo65/XL-A/jul-dic/2022/articulo_65_fraccion_xl_acta_de_comite_27102022.pdf" TargetMode="External"/><Relationship Id="rId1" Type="http://schemas.openxmlformats.org/officeDocument/2006/relationships/hyperlink" Target="http://transparencia.municipiodurango.gob.mx/articulo65/XL-A/jul-dic/2022/articulo_65_fraccion_xl_acta_de_comite_241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5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2">
        <v>2022</v>
      </c>
      <c r="B8" s="3">
        <v>44835</v>
      </c>
      <c r="C8" s="3">
        <v>44865</v>
      </c>
      <c r="D8" s="2" t="s">
        <v>61</v>
      </c>
      <c r="E8" s="3">
        <v>44858</v>
      </c>
      <c r="F8" s="4" t="s">
        <v>66</v>
      </c>
      <c r="G8" s="2" t="s">
        <v>62</v>
      </c>
      <c r="H8" s="2" t="s">
        <v>60</v>
      </c>
      <c r="I8" s="2" t="s">
        <v>48</v>
      </c>
      <c r="J8" s="2" t="s">
        <v>53</v>
      </c>
      <c r="K8" s="2" t="s">
        <v>56</v>
      </c>
      <c r="L8" s="5" t="s">
        <v>68</v>
      </c>
      <c r="M8" s="6" t="s">
        <v>59</v>
      </c>
      <c r="N8" s="3">
        <v>44866</v>
      </c>
      <c r="O8" s="3">
        <v>44926</v>
      </c>
      <c r="P8" s="2"/>
    </row>
    <row r="9" spans="1:16" ht="90" x14ac:dyDescent="0.25">
      <c r="A9" s="2">
        <v>2022</v>
      </c>
      <c r="B9" s="3">
        <v>44835</v>
      </c>
      <c r="C9" s="3">
        <v>44865</v>
      </c>
      <c r="D9" s="2" t="s">
        <v>63</v>
      </c>
      <c r="E9" s="3">
        <v>44861</v>
      </c>
      <c r="F9" s="2" t="s">
        <v>67</v>
      </c>
      <c r="G9" s="2" t="s">
        <v>64</v>
      </c>
      <c r="H9" s="2" t="s">
        <v>59</v>
      </c>
      <c r="I9" s="2" t="s">
        <v>51</v>
      </c>
      <c r="J9" s="2" t="s">
        <v>53</v>
      </c>
      <c r="K9" s="2" t="s">
        <v>56</v>
      </c>
      <c r="L9" s="5" t="s">
        <v>69</v>
      </c>
      <c r="M9" s="6" t="s">
        <v>59</v>
      </c>
      <c r="N9" s="3">
        <v>44866</v>
      </c>
      <c r="O9" s="3">
        <v>44865</v>
      </c>
      <c r="P9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hyperlinks>
    <hyperlink ref="L8" r:id="rId1" xr:uid="{1B63696D-80FA-45D3-979C-E437D1B3585A}"/>
    <hyperlink ref="L9" r:id="rId2" xr:uid="{0B031E25-BC06-4520-B0D2-9A20079E9642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2021-03-25T18:29:24Z</dcterms:created>
  <dcterms:modified xsi:type="dcterms:W3CDTF">2023-01-26T19:13:16Z</dcterms:modified>
</cp:coreProperties>
</file>