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 20-2-2023\TABLAS 2022\PLATAFORMA MUNICIPAL\IMPLAN\DICIEMBRE\"/>
    </mc:Choice>
  </mc:AlternateContent>
  <xr:revisionPtr revIDLastSave="0" documentId="13_ncr:1_{F5334D91-7342-4E35-B496-807CC8FEAD8F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<sst xmlns="http://schemas.openxmlformats.org/spreadsheetml/2006/main" count="69" uniqueCount="59">
  <si>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</si>
  <si>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</si>
  <si>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</si>
  <si>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</si>
  <si>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</si>
  <si>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</si>
  <si>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</si>
  <si>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</si>
  <si>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</si>
  <si>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</si>
  <si>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</si>
  <si>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</si>
  <si>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</si>
  <si>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</si>
  <si>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</si>
  <si>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</si>
  <si>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</si>
  <si>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</si>
  <si>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</si>
  <si>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</si>
  <si>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</si>
  <si>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</si>
  <si>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</si>
  <si>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</si>
  <si>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</si>
  <si>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</si>
  <si>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</si>
  <si>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</si>
  <si>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</si>
  <si>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</si>
  <si>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</si>
  <si>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</si>
  <si>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</si>
  <si>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</si>
  <si>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</si>
  <si>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</si>
  <si>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</si>
  <si>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</si>
  <si>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</si>
  <si>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</si>
  <si>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</si>
  <si>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</si>
  <si>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</si>
  <si>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</si>
  <si>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</si>
  <si>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</si>
  <si>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</si>
  <si>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</si>
  <si>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</si>
  <si>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Plan Municipal de Desarrollo 2020-2022</t>
  </si>
  <si>
    <t xml:space="preserve">Instituto Municipal de Planeación </t>
  </si>
  <si>
    <t>https://implandgo.gob.mx/IMPLAN/Plan%20Municipal%20de%20Desarrollo/Plan%20Municipal%20de%20Desdarrollo%202023-2025.pdf</t>
  </si>
  <si>
    <t xml:space="preserve"> </t>
  </si>
  <si>
    <t>http://transparencia.municipiodurango.gob.mx/articulo65/XV-A/anual/2023/lineamientos_generales_para_la_integracien_del_pmd_20232025.pdf</t>
  </si>
  <si>
    <t>Los Objetivos Estratégicos incorporados al PMD 2023-2025, identifican las áreas temáticas más relevantes para el actuar de la Administración Pública Municipal, constituyendo la base para la definición de programas y proyectos que permitan transversalizar acciones y focalizar recursos.</t>
  </si>
  <si>
    <t>Fecha de publicación en el Periódico Oficial esta en proceso</t>
  </si>
  <si>
    <t>Fecha de publicación en el Periódico Oficial</t>
  </si>
  <si>
    <t>Considera estrategias organizadas por tema, componente y líneas de acción que permite la interacción de las dependencias, organismos e institutos municipales, considerando el trabajo organizado, sistemático y transversal.</t>
  </si>
  <si>
    <t>El Plan Municipal de Desarrollo incluye, fines, propósitos, componentes y actividades para su instrumentación; derivándose Programas Anuales de Trabajo como guía de las dependencias municipales, en una estructura de programa con acciones, metas e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</si>
</sst>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dgo.gob.mx/IMPLAN/Plan%20Municipal%20de%20Desarrollo/Plan%20Municipal%20de%20Desdarrollo%202023-2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70.5703125" bestFit="1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74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56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0" x14ac:dyDescent="0.25">
      <c r="A8" s="2">
        <v>2022</v>
      </c>
      <c r="B8" s="3">
        <v>44896</v>
      </c>
      <c r="C8" s="3">
        <v>44926</v>
      </c>
      <c r="D8" s="2" t="s">
        <v>49</v>
      </c>
      <c r="E8" s="2" t="s">
        <v>48</v>
      </c>
      <c r="F8" s="3" t="s">
        <v>52</v>
      </c>
      <c r="G8" s="2" t="s">
        <v>54</v>
      </c>
      <c r="H8" s="2" t="s">
        <v>58</v>
      </c>
      <c r="I8" s="4" t="s">
        <v>57</v>
      </c>
      <c r="J8" s="5" t="s">
        <v>53</v>
      </c>
      <c r="K8" s="3">
        <v>43860</v>
      </c>
      <c r="L8" s="5" t="s">
        <v>51</v>
      </c>
      <c r="M8" s="3">
        <v>44927</v>
      </c>
      <c r="N8" s="2" t="s">
        <v>50</v>
      </c>
      <c r="O8" s="3">
        <v>44926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2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2021-03-25T18:04:48Z</dcterms:created>
  <dcterms:modified xsi:type="dcterms:W3CDTF">2023-03-06T18:41:03Z</dcterms:modified>
</cp:coreProperties>
</file>