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Transparencia Sujetos Obligados\Transparencia 2023\"/>
    </mc:Choice>
  </mc:AlternateContent>
  <bookViews>
    <workbookView xWindow="0" yWindow="0" windowWidth="20490" windowHeight="675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<sst xmlns="http://schemas.openxmlformats.org/spreadsheetml/2006/main" count="346" uniqueCount="198">
  <si>
    <t>49027</t>
  </si>
  <si>
    <t>TÍTULO</t>
  </si>
  <si>
    <t>NOMBRE CORTO</t>
  </si>
  <si>
    <t>DESCRIPCIÓN</t>
  </si>
  <si>
    <t>Normatividad aplicable</t>
  </si>
  <si>
    <t>LTAIPED_A65_F01</t>
  </si>
  <si>
    <t>Marco normativo aplicable al Sujeto Obligado</t>
  </si>
  <si>
    <t>1</t>
  </si>
  <si>
    <t>4</t>
  </si>
  <si>
    <t>9</t>
  </si>
  <si>
    <t>2</t>
  </si>
  <si>
    <t>7</t>
  </si>
  <si>
    <t>13</t>
  </si>
  <si>
    <t>14</t>
  </si>
  <si>
    <t>437218</t>
  </si>
  <si>
    <t>437214</t>
  </si>
  <si>
    <t>437215</t>
  </si>
  <si>
    <t>437213</t>
  </si>
  <si>
    <t>437207</t>
  </si>
  <si>
    <t>437208</t>
  </si>
  <si>
    <t>437209</t>
  </si>
  <si>
    <t>437211</t>
  </si>
  <si>
    <t>437217</t>
  </si>
  <si>
    <t>437210</t>
  </si>
  <si>
    <t>437216</t>
  </si>
  <si>
    <t>437212</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</si>
  <si>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</si>
  <si>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</si>
  <si>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</si>
  <si>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</si>
  <si>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</si>
  <si>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</si>
  <si>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</si>
  <si>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</si>
  <si>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</si>
  <si>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</si>
  <si>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</si>
  <si>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</si>
  <si>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</si>
  <si>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</si>
  <si>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</si>
  <si>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</si>
  <si>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</si>
  <si>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</si>
  <si>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</si>
  <si>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</si>
  <si>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</si>
  <si>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</si>
  <si>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</si>
  <si>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</si>
  <si>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</si>
  <si>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</si>
  <si>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</si>
  <si>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</si>
  <si>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</si>
  <si>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</si>
  <si>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</si>
  <si>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</si>
  <si>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</si>
  <si>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</si>
  <si>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</si>
  <si>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</si>
  <si>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</si>
  <si>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</si>
  <si>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</si>
  <si>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</si>
  <si>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</si>
  <si>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</si>
  <si>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</si>
  <si>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Unidad de Transparencia del DIF Municipal</t>
  </si>
  <si>
    <t xml:space="preserve">Declaración Universal de los Derechos Humanos </t>
  </si>
  <si>
    <t>https://mega.nz/file/9fkByLKR#8J0wWX7DmhlfLXBa6JAql5VygMiuZ50rVmI2c0CjCY8</t>
  </si>
  <si>
    <t xml:space="preserve">Pacto Internacional de Derechos Civiles y Políticos </t>
  </si>
  <si>
    <t>https://mega.nz/file/saVRgAgA#fCA_UKQyBHEyUNiQCUvI91bHBQEGG083ZipGq9TQ1aM</t>
  </si>
  <si>
    <t>Pacto Internacional de Derechos Económicos, Sociales y Culturales</t>
  </si>
  <si>
    <t>https://mega.nz/file/lT8nnLxD#jHCftgT8-u6fyq_uEAgFi9ec1Vq-8BwT8EUrGAQEKAU</t>
  </si>
  <si>
    <t>Convención sobre los derechos de los niños</t>
  </si>
  <si>
    <t>https://mega.nz/file/Zb0VXTKY#c8qa3a0ReinzPfZj8w0SvZMCZWMWP2DiJ--8b0WLBwc</t>
  </si>
  <si>
    <t>Convención americana de Derechos Humanos</t>
  </si>
  <si>
    <t>https://mega.nz/file/peN3BRZD#l4w8JAiG5rph-0tXORzuZc3D17hGk7_Bs1sUsNno2rg</t>
  </si>
  <si>
    <t>Convención interamericana para la eliminación de todas las formas de discriminación contra las personas con discapacidad</t>
  </si>
  <si>
    <t>https://mega.nz/file/lSkBlToZ#bBroSee7intc8PxwvPv678O5lM3AsPmkfoEWgt20pvA</t>
  </si>
  <si>
    <t>Convención sobre los derechos de las personas con discapacidad</t>
  </si>
  <si>
    <t>https://mega.nz/file/MSlWQRCT#j4E2r9B23FKVOm5oHJrXISUR8_YQ9P4qoX1_dbEcbp4</t>
  </si>
  <si>
    <t>Convención interamericana para prevenir, sancionar  erradicar la violencia contra la mujer</t>
  </si>
  <si>
    <t>https://mega.nz/file/8K9lwZSR#MRWJ1XUfVkRK96YJ2uNoICfJ3QvAT-ANJLL72cTcQ2w</t>
  </si>
  <si>
    <t>Constitución Política del Estado Libre y Soberano de Durango</t>
  </si>
  <si>
    <t>http://congresodurango.gob.mx/Archivos/legislacion/CONSTITUCION%20POLITICA%20DEL%20ESTADO%20%28NUEVA%29.pdf</t>
  </si>
  <si>
    <t>El estatuto con que cuenta el DIF Municipal se encuentra identificado a manera de reglamento en el apartado correspondiente, unas lineas más abajo, por tal motivo los espacios se encuentran vacios</t>
  </si>
  <si>
    <t>Ley General de Transparencia  y  Acceso  a  la  información  Pública Gubernamental</t>
  </si>
  <si>
    <t>https://portalhcd.diputados.gob.mx/LeyesBiblio/PortalWeb/Leyes/Vigentes/PDF/LGTAIP_200521.pdf</t>
  </si>
  <si>
    <t>Ley general de contabilidad gubernamental</t>
  </si>
  <si>
    <t>https://portalhcd.diputados.gob.mx/LeyesBiblio/pdf/LGCG_300118.pdf</t>
  </si>
  <si>
    <t>Ley General de Mejora Regulatoria</t>
  </si>
  <si>
    <t>http://www.diputados.gob.mx/LeyesBiblio/pdf/LGMR_200521.pdf</t>
  </si>
  <si>
    <t>Ley General de Archivo</t>
  </si>
  <si>
    <t>Ley Federal del trabajo</t>
  </si>
  <si>
    <t>https://www.diputados.gob.mx/LeyesBiblio/pdf/LFT.pdf</t>
  </si>
  <si>
    <t>Ley de Asistencia Social</t>
  </si>
  <si>
    <t>Ley de Transparencia y Acceso a la Información Pública del Estado de Durango</t>
  </si>
  <si>
    <t>http://congresodurango.gob.mx/Archivos/legislacion/LEY%20DE%20TRANSPARENCIA%20Y%20ACCESO%20A%20LA%20INFORMACION%20(NUEVA).pdf</t>
  </si>
  <si>
    <t>Ley de Protección de Datos Personales en posesión de sujetos obligados del Estado de Durango</t>
  </si>
  <si>
    <t>http://congresodurango.gob.mx/Archivos/legislacion/LEY%20DE%20PROTECCION%20DE%20DATOS%20PERSONALES%20EN%20POSESION.pdf</t>
  </si>
  <si>
    <t>http://congresodurango.gob.mx/Archivos/legislacion/LEY%20DE%20ASISTENCIA%20SOCIAL.pdf</t>
  </si>
  <si>
    <t>Ley de la Procuraduría de Protección de Niñas, Niños y Adolescentes del Estado de Durango</t>
  </si>
  <si>
    <t>https://www.diputados.gob.mx/LeyesBiblio/pdf/LDPAM.pdf</t>
  </si>
  <si>
    <t>Ley de los Derechos de Niñas, Niños y Adolescentes del Estado de Durango</t>
  </si>
  <si>
    <t>https://congresodurango.gob.mx/Archivos/legislacion/LEY%20DE%20LOS%20DERECHOS%20DE%20NINAS,%20NINOS%20Y%20ADOLESCENTES.pdf</t>
  </si>
  <si>
    <t>Ley de las mujeres para una vida sin violencia</t>
  </si>
  <si>
    <t>http://congresodurango.gob.mx/Archivos/legislacion/LEY%20DE%20LAS%20MUJERES%20PARA%20UNA%20VIDA%20SIN%20VIOLENCIA.pdf</t>
  </si>
  <si>
    <t>Ley de los trabajadores al servicio de los tres poderes del estado de durango</t>
  </si>
  <si>
    <t>Ley de prevención y asistencia para la atención de las adicciones del estado de durango</t>
  </si>
  <si>
    <t>http://congresodurango.gob.mx/Archivos/legislacion/LEY%20DE%20PREVENCION%20Y%20ASISTENCIA%20PARA%20LA%20ATENCION%20DE%20LAS%20ADICCIONES.pdf</t>
  </si>
  <si>
    <t xml:space="preserve">Ley para la atención, prevención y erradicación de la violencia </t>
  </si>
  <si>
    <t>http://congresodurango.gob.mx/Archivos/legislacion/LEY%20PARA%20LA%20ATENCION,%20PREV.%20Y%20ERRAD.%20DE%20LA%20VIOLENCIA%20FAMILIAR.pdf</t>
  </si>
  <si>
    <t>Ley de adquisiciones, arrendamientos y servicios del estado de durango</t>
  </si>
  <si>
    <t>http://congresodurango.gob.mx/Archivos/legislacion/LEY%20DE%20ADQUISICIONES,%20ARRENDAMIENTOS%20Y%20SERVICIOS.pdf</t>
  </si>
  <si>
    <t>Ley de egresos del estado de durango</t>
  </si>
  <si>
    <t>Ley organica del municipio libre del estado de durango</t>
  </si>
  <si>
    <t>Ley de Archivo del Estado de Durango</t>
  </si>
  <si>
    <t>http://congresodurango.gob.mx/Archivos/legislacion/LEY%20DE%20ARCHIVOS.pdf</t>
  </si>
  <si>
    <t>Codigo Civil del Estado de Durango</t>
  </si>
  <si>
    <t>Reglamento de los Albergues  del Sistema para el Desarrollo Integral de la Familia del Municipio de Durango, Reglamento de Asistencia Social y del DIF Municipal Durango</t>
  </si>
  <si>
    <t>https://mega.nz/file/xCFACBaL#ktxfxFHyZtXrHFV_jWT32NLcUDtxoJ2kbcIK5ASy96c</t>
  </si>
  <si>
    <t>Reglamento de la Administración Pública del Municipio de Durango</t>
  </si>
  <si>
    <t>https://mega.nz/file/tbliyT7Y#ZO4BdWrK7D4Y0j-MfyCpSX9eho9YDqcwy4aiZFdCPgc</t>
  </si>
  <si>
    <t>Reglamento Interno de la UTDIF</t>
  </si>
  <si>
    <t>https://mega.nz/file/0PE2xLoZ#vbYBIc4Mo2sIKqX1GTNYEaBv_dJTOWlAzphq9gJB8Vs</t>
  </si>
  <si>
    <t>Reglamento Interno de Trabajo</t>
  </si>
  <si>
    <t>https://mega.nz/file/IHF3zADK#LRy__uRf2xvJjsBpjS2SIN1_hcqmj4qagty2-hy4nnA</t>
  </si>
  <si>
    <t>Taller de orientación prematrimonial</t>
  </si>
  <si>
    <t>https://mega.nz/file/ILlHmZwL#Btjhwxr2XPfhyBfuwvO4w28M5JXm2NXsTnqwDRrj2VM</t>
  </si>
  <si>
    <t>Manual de la organización de Dirección</t>
  </si>
  <si>
    <t>http://transparencia.difdgo.gob.mx/articulo65/I/anual/2021/manual_de_organizacien_direccien.docx</t>
  </si>
  <si>
    <t>Manual de la organización de Subdirección Administrativa</t>
  </si>
  <si>
    <t>http://transparencia.difdgo.gob.mx/articulo65/I/anual/2021/manual_de_la_organizacien_administrativa.docx</t>
  </si>
  <si>
    <t>Manual de la organización de la Subdirección Jurídica</t>
  </si>
  <si>
    <t>http://transparencia.difdgo.gob.mx/articulo65/I/anual/2021/manual_de_la_organizacien_jurdica.docx</t>
  </si>
  <si>
    <t>Manual de la organización de la Subdirección Asistencial</t>
  </si>
  <si>
    <t>http://transparencia.difdgo.gob.mx/articulo65/I/anual/2021/manual_de_la_organizacien_asistencial.docx</t>
  </si>
  <si>
    <t>Manual de la organización de la Subdirección de Desarrollo Familiar y Humano</t>
  </si>
  <si>
    <t>http://transparencia.difdgo.gob.mx/articulo65/I/anual/2021/manual_de_la_organizacien_desarrollo_fam.docx</t>
  </si>
  <si>
    <t>Manual de la organización de la Subdirección Operativa</t>
  </si>
  <si>
    <t>http://transparencia.difdgo.gob.mx/articulo65/I/anual/2021/manual_de_la_organizacien_operativa.docx</t>
  </si>
  <si>
    <t>Manual de la organización del CRIA</t>
  </si>
  <si>
    <t>http://transparencia.difdgo.gob.mx/articulo65/I/anual/2021/manual_de_la_organizacien_cria.docx</t>
  </si>
  <si>
    <t>Reglas de operación despensas</t>
  </si>
  <si>
    <t>Reglas de operación CAIC´S</t>
  </si>
  <si>
    <t>https://mega.nz/file/AbUlUY7R#GSeMkV6Z8FUZ-ZbB3MSyK5qhC9iFaHLYzm-kqqQ6Pm8</t>
  </si>
  <si>
    <t>Reglas de operación apoyos asistenciales</t>
  </si>
  <si>
    <t>https://mega.nz/file/5HkgQZpa#E-a5CeGfT-QRdm2ko4IxjxGdj1ceWHIjDb4Dktc6Xg0</t>
  </si>
  <si>
    <t>Reglas de operación programa pañales</t>
  </si>
  <si>
    <t>https://mega.nz/file/BWlwlDpB#r4-7Mxu781CrkOA1q6swHjDjvL6r10AMGYjiF7_v1YY</t>
  </si>
  <si>
    <t>Reglas de operación programa-de-proteccion-y-formacion-integral-a-menores</t>
  </si>
  <si>
    <t>https://mega.nz/file/8SdWCBhY#UNpTEyzkZp8aWFZapj4Fz6SQKFx2qz5hGS8RfkUCfP8</t>
  </si>
  <si>
    <t>Reglas de operación del programa fomento a los valores</t>
  </si>
  <si>
    <t>https://mega.nz/file/JX9lwLzb#Cd_xZvDxbm-Ink99d4Ch8tAWfvDy2XQUtBXrNBXcJiM</t>
  </si>
  <si>
    <t>Reglas de Operación del Programa Municipal de Estímulos a la Educación Primaria (PROMEEB)</t>
  </si>
  <si>
    <t>Reglas de operación talleres de capacitación</t>
  </si>
  <si>
    <t>https://mega.nz/file/JbdGFCoB#0E73ljesSoUZWSe9bvHdRfOBaAsKTPT3BVR-adF9Igw</t>
  </si>
  <si>
    <t>Reglas de operación de centros de desarrollo</t>
  </si>
  <si>
    <t>https://mega.nz/file/Ff1WDJKa#386410WDbK4uwQLh92lGcjokPseHuxnREJGeELkPBzQ</t>
  </si>
  <si>
    <t>Reglas de operación para atención de contingencia sanitaria 2020</t>
  </si>
  <si>
    <t>http://transparencia.difdgo.gob.mx/articulo65/I/abr-jun/2020/reglas_de_operacien_para_atencien_de_contingencia_sanitaria_2020.pdf</t>
  </si>
  <si>
    <t>El DIF Municipal Durango no cuenta con criterios para ser públicados, ya que todo lo relacionado con este tema se encuentra establecido en las reglas de operación, por tal motivo los espacios se encuentran vacios</t>
  </si>
  <si>
    <t>Politica de Calidad del DIF Municipal</t>
  </si>
  <si>
    <t>https://mega.nz/file/tHt21YST#LecuUNULjhzX7-GHz2LRaBW5M5tmgJUGfH9ICYgFy9w</t>
  </si>
  <si>
    <t>Norma ISO 9001:2015 Sistemas de Gestión de la Calidad</t>
  </si>
  <si>
    <t>https://mega.nz/file/pXNFiBya#bVcMZ2luzz1kkFeAkITa5uBHxolzqgxlv4TLqHn9BN8</t>
  </si>
  <si>
    <t>Norma ISO 9000:2015 Terminos y definiciones</t>
  </si>
  <si>
    <t>https://mega.nz/file/FfVQxZYA#IP4g1QVooxG5xJXgYMCothyr-Nokz0qC3PcIMc4yKEo</t>
  </si>
  <si>
    <t>Bando de policia y gobierno de durango</t>
  </si>
  <si>
    <t>El DIF Municipal Durango no cuenta con alguna resolución para ser públicada durante este periodo, por tal motivo los espacios se encuentran vacios</t>
  </si>
  <si>
    <t>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</si>
  <si>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https://mega.nz/file/RSl1TIQL#O8ZAo-Fw2TEqfWck3TSLv1p527NwGLcNDpt8uQLyY88</t>
  </si>
  <si>
    <t>El DIF Municipal Durango no cuenta con circulares para ser públicadas durante este periodo, por tal motivo los espacios se encuentran vacios</t>
  </si>
  <si>
    <t>El DIF Municipal Durango no cuenta con algún acuerdo para ser publicado durante este periodo, por tal motivo los espacios se encuentran vacios</t>
  </si>
  <si>
    <t>El DIF Municipal Durango no cuenta con algún convenio para ser publicado durante este periodo, por tal motivo los espacios se encuentran vacios</t>
  </si>
  <si>
    <t>El DIF Municipal Durango no cuenta con algún contrato celebrado para ser publicado durante este periodo, por tal motivo los espacios se encuentran vacios</t>
  </si>
  <si>
    <t xml:space="preserve">El DIF Municipal no cuenta con algún estuto sindical para ser públicado, ya que no ha sido formalizado sindicato alguno, por tal motivo los espacios se encuentran vacios </t>
  </si>
  <si>
    <t>https://www.diputados.gob.mx/LeyesBiblio/pdf/CPEUM.pdf</t>
  </si>
  <si>
    <t>https://www.diputados.gob.mx/LeyesBiblio/pdf/LGA.pdf</t>
  </si>
  <si>
    <t>https://www.diputados.gob.mx/LeyesBiblio/pdf/LASoc.pdf</t>
  </si>
  <si>
    <t xml:space="preserve">Ley de los Derechos de las Personas Adultas Mayores </t>
  </si>
  <si>
    <t>https://congresodurango.gob.mx/Archivos/legislacion/LEY%20DE%20LOS%20TRABAJADORES%20AL%20SERVICIO%20DE%20LOS%20TRES%20PODERES.pdf</t>
  </si>
  <si>
    <t>https://congresodurango.gob.mx/Archivos/LXIX/LEYESINGRESOS/2023/DICTAMEN%20LEY%20DE%20EGRESOS%20DEL%20ESTADO%202023.pdf</t>
  </si>
  <si>
    <t>https://congresodurango.gob.mx/Archivos/legislacion/LEY%20ORGANICA%20DEL%20MUNICIPIO%20LIBRE.pdf</t>
  </si>
  <si>
    <t>https://congresodurango.gob.mx/Archivos/legislacion/CODIGO%20CIVIL.pdf</t>
  </si>
  <si>
    <t>https://implandgo.gob.mx/IMPLAN/Programa%20Anual%20de%20Trabajo/Programa%20Anual%20de%20Trabajo%202023.pdf</t>
  </si>
  <si>
    <t>https://implandgo.gob.mx/IMPLAN/Plan%20Municipal%20de%20Desarrollo/Plan%20Municipal%20de%20Desdarrollo%202023-2025.pdf</t>
  </si>
  <si>
    <t>Plan municipal de desarrollo 2023-2025</t>
  </si>
  <si>
    <t>Plan anual de trabajo 2023</t>
  </si>
  <si>
    <t>Avisos de privacidad simplificados</t>
  </si>
  <si>
    <t>Avisos de privacidad integrados</t>
  </si>
  <si>
    <t>https://mega.nz/file/xOMW1TAZ#QffpK3vbjsOkbap56QKcZfmLNZBNMYJSxDsZp9wFSnM</t>
  </si>
  <si>
    <t>https://mega.nz/file/lWUG1ZQK#ANkzSbma_55zq_xpeLKFr2J02PNCA2tCQ8q17_9eEXI</t>
  </si>
  <si>
    <t>https://mega.nz/file/RPsT1R7I#LejLJs0KWV9Rsl87kaxe-9yRkKt_7rPWmL37PJiCIwA</t>
  </si>
  <si>
    <t>https://mega.nz/file/kadUCJyY#kdIbwr5f6Cz-7zPca4HhrqJODFUbmSEkfO5DL1Om8Tw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</si>
</sst>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3" fillId="3" borderId="0" xfId="1" applyFill="1"/>
    <xf numFmtId="0" fontId="0" fillId="0" borderId="0" xfId="0"/>
    <xf numFmtId="14" fontId="4" fillId="0" borderId="0" xfId="0" applyNumberFormat="1" applyFont="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xf numFmtId="0" fontId="3"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ngresodurango.gob.mx/Archivos/legislacion/LEY%20DE%20ARCHIVOS.pdf" TargetMode="External"/><Relationship Id="rId13" Type="http://schemas.openxmlformats.org/officeDocument/2006/relationships/hyperlink" Target="https://www.diputados.gob.mx/LeyesBiblio/pdf/CPEUM.pdf" TargetMode="External"/><Relationship Id="rId18" Type="http://schemas.openxmlformats.org/officeDocument/2006/relationships/hyperlink" Target="https://mega.nz/file/RPsT1R7I" TargetMode="External"/><Relationship Id="rId3" Type="http://schemas.openxmlformats.org/officeDocument/2006/relationships/hyperlink" Target="http://congresodurango.gob.mx/Archivos/legislacion/LEY%20DE%20PROTECCION%20DE%20DATOS%20PERSONALES%20EN%20POSESION.pdf" TargetMode="External"/><Relationship Id="rId7" Type="http://schemas.openxmlformats.org/officeDocument/2006/relationships/hyperlink" Target="http://congresodurango.gob.mx/Archivos/legislacion/LEY%20DE%20ADQUISICIONES,%20ARRENDAMIENTOS%20Y%20SERVICIOS.pdf" TargetMode="External"/><Relationship Id="rId12" Type="http://schemas.openxmlformats.org/officeDocument/2006/relationships/hyperlink" Target="http://transparencia.difdgo.gob.mx/articulo65/I/abr-jun/2020/reglas_de_operacien_para_atencien_de_contingencia_sanitaria_2020.pdf" TargetMode="External"/><Relationship Id="rId17" Type="http://schemas.openxmlformats.org/officeDocument/2006/relationships/hyperlink" Target="https://mega.nz/file/xCFACBaL" TargetMode="External"/><Relationship Id="rId2" Type="http://schemas.openxmlformats.org/officeDocument/2006/relationships/hyperlink" Target="http://congresodurango.gob.mx/Archivos/legislacion/LEY%20DE%20TRANSPARENCIA%20Y%20ACCESO%20A%20LA%20INFORMACION%20(NUEVA).pdf" TargetMode="External"/><Relationship Id="rId16" Type="http://schemas.openxmlformats.org/officeDocument/2006/relationships/hyperlink" Target="https://congresodurango.gob.mx/Archivos/legislacion/LEY%20DE%20LOS%20DERECHOS%20DE%20NINAS,%20NINOS%20Y%20ADOLESCENTES.pdf" TargetMode="External"/><Relationship Id="rId1" Type="http://schemas.openxmlformats.org/officeDocument/2006/relationships/hyperlink" Target="http://congresodurango.gob.mx/Archivos/legislacion/CONSTITUCION%20POLITICA%20DEL%20ESTADO%20%28NUEVA%29.pdf" TargetMode="External"/><Relationship Id="rId6" Type="http://schemas.openxmlformats.org/officeDocument/2006/relationships/hyperlink" Target="http://congresodurango.gob.mx/Archivos/legislacion/LEY%20PARA%20LA%20ATENCION,%20PREV.%20Y%20ERRAD.%20DE%20LA%20VIOLENCIA%20FAMILIAR.pdf" TargetMode="External"/><Relationship Id="rId11" Type="http://schemas.openxmlformats.org/officeDocument/2006/relationships/hyperlink" Target="http://www.diputados.gob.mx/LeyesBiblio/pdf/LGMR_200521.pdf" TargetMode="External"/><Relationship Id="rId5" Type="http://schemas.openxmlformats.org/officeDocument/2006/relationships/hyperlink" Target="http://congresodurango.gob.mx/Archivos/legislacion/LEY%20DE%20PREVENCION%20Y%20ASISTENCIA%20PARA%20LA%20ATENCION%20DE%20LAS%20ADICCIONES.pdf" TargetMode="External"/><Relationship Id="rId15" Type="http://schemas.openxmlformats.org/officeDocument/2006/relationships/hyperlink" Target="https://www.diputados.gob.mx/LeyesBiblio/pdf/LDPAM.pdf" TargetMode="External"/><Relationship Id="rId10" Type="http://schemas.openxmlformats.org/officeDocument/2006/relationships/hyperlink" Target="https://portalhcd.diputados.gob.mx/LeyesBiblio/pdf/LGCG_300118.pdf" TargetMode="External"/><Relationship Id="rId19" Type="http://schemas.openxmlformats.org/officeDocument/2006/relationships/printerSettings" Target="../printerSettings/printerSettings1.bin"/><Relationship Id="rId4" Type="http://schemas.openxmlformats.org/officeDocument/2006/relationships/hyperlink" Target="http://congresodurango.gob.mx/Archivos/legislacion/LEY%20DE%20LAS%20MUJERES%20PARA%20UNA%20VIDA%20SIN%20VIOLENCIA.pdf" TargetMode="External"/><Relationship Id="rId9" Type="http://schemas.openxmlformats.org/officeDocument/2006/relationships/hyperlink" Target="https://portalhcd.diputados.gob.mx/LeyesBiblio/PortalWeb/Leyes/Vigentes/PDF/LGTAIP_200521.pdf" TargetMode="External"/><Relationship Id="rId14" Type="http://schemas.openxmlformats.org/officeDocument/2006/relationships/hyperlink" Target="http://congresodurango.gob.mx/Archivos/legislacion/LEY%20DE%20ASISTENCIA%20SOCI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7"/>
  <sheetViews>
    <sheetView tabSelected="1" topLeftCell="D48" workbookViewId="0">
      <selection activeCell="G58" sqref="G58"/>
    </sheetView>
  </sheetViews>
  <sheetFormatPr baseColWidth="10" defaultColWidth="9.140625" defaultRowHeight="15" x14ac:dyDescent="0.25"/>
  <cols>
    <col min="1" max="1" width="8" bestFit="1" customWidth="1"/>
    <col min="2" max="2" width="13.5703125" customWidth="1"/>
    <col min="3" max="3" width="16" customWidth="1"/>
    <col min="4" max="4" width="27.7109375" bestFit="1" customWidth="1"/>
    <col min="5" max="5" width="62.28515625" customWidth="1"/>
    <col min="6" max="6" width="13.85546875" customWidth="1"/>
    <col min="7" max="7" width="13.42578125"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8" t="s">
        <v>1</v>
      </c>
      <c r="B2" s="9"/>
      <c r="C2" s="9"/>
      <c r="D2" s="8" t="s">
        <v>2</v>
      </c>
      <c r="E2" s="9"/>
      <c r="F2" s="9"/>
      <c r="G2" s="8" t="s">
        <v>3</v>
      </c>
      <c r="H2" s="9"/>
      <c r="I2" s="9"/>
    </row>
    <row r="3" spans="1:12" x14ac:dyDescent="0.25">
      <c r="A3" s="10" t="s">
        <v>4</v>
      </c>
      <c r="B3" s="9"/>
      <c r="C3" s="9"/>
      <c r="D3" s="10" t="s">
        <v>5</v>
      </c>
      <c r="E3" s="9"/>
      <c r="F3" s="9"/>
      <c r="G3" s="10" t="s">
        <v>6</v>
      </c>
      <c r="H3" s="9"/>
      <c r="I3" s="9"/>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8" t="s">
        <v>26</v>
      </c>
      <c r="B6" s="9"/>
      <c r="C6" s="9"/>
      <c r="D6" s="9"/>
      <c r="E6" s="9"/>
      <c r="F6" s="9"/>
      <c r="G6" s="9"/>
      <c r="H6" s="9"/>
      <c r="I6" s="9"/>
      <c r="J6" s="9"/>
      <c r="K6" s="9"/>
      <c r="L6" s="9"/>
    </row>
    <row r="7" spans="1:12" ht="64.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v>2023</v>
      </c>
      <c r="B8" s="2">
        <v>44927</v>
      </c>
      <c r="C8" s="2">
        <v>45016</v>
      </c>
      <c r="D8" t="s">
        <v>39</v>
      </c>
      <c r="E8" t="s">
        <v>39</v>
      </c>
      <c r="F8" s="2">
        <v>6246</v>
      </c>
      <c r="G8" s="2">
        <v>44883</v>
      </c>
      <c r="H8" s="3" t="s">
        <v>180</v>
      </c>
      <c r="I8" t="s">
        <v>69</v>
      </c>
      <c r="J8" s="2">
        <v>45026</v>
      </c>
      <c r="K8" s="2">
        <v>45016</v>
      </c>
    </row>
    <row r="9" spans="1:12" x14ac:dyDescent="0.25">
      <c r="A9">
        <v>2023</v>
      </c>
      <c r="B9" s="2">
        <v>44927</v>
      </c>
      <c r="C9" s="2">
        <v>45016</v>
      </c>
      <c r="D9" t="s">
        <v>40</v>
      </c>
      <c r="E9" t="s">
        <v>70</v>
      </c>
      <c r="F9" s="2">
        <v>17877</v>
      </c>
      <c r="G9" s="2">
        <v>17877</v>
      </c>
      <c r="H9" s="3" t="s">
        <v>71</v>
      </c>
      <c r="I9" t="s">
        <v>69</v>
      </c>
      <c r="J9" s="2">
        <v>45026</v>
      </c>
      <c r="K9" s="2">
        <v>45016</v>
      </c>
    </row>
    <row r="10" spans="1:12" x14ac:dyDescent="0.25">
      <c r="A10">
        <v>2023</v>
      </c>
      <c r="B10" s="2">
        <v>44927</v>
      </c>
      <c r="C10" s="2">
        <v>45016</v>
      </c>
      <c r="D10" t="s">
        <v>40</v>
      </c>
      <c r="E10" t="s">
        <v>72</v>
      </c>
      <c r="F10" s="2">
        <v>29759</v>
      </c>
      <c r="G10" s="2">
        <v>29759</v>
      </c>
      <c r="H10" s="3" t="s">
        <v>73</v>
      </c>
      <c r="I10" t="s">
        <v>69</v>
      </c>
      <c r="J10" s="2">
        <v>45026</v>
      </c>
      <c r="K10" s="2">
        <v>45016</v>
      </c>
    </row>
    <row r="11" spans="1:12" x14ac:dyDescent="0.25">
      <c r="A11">
        <v>2023</v>
      </c>
      <c r="B11" s="2">
        <v>44927</v>
      </c>
      <c r="C11" s="2">
        <v>45016</v>
      </c>
      <c r="D11" t="s">
        <v>40</v>
      </c>
      <c r="E11" t="s">
        <v>74</v>
      </c>
      <c r="F11" s="2">
        <v>29587</v>
      </c>
      <c r="G11" s="2">
        <v>27762</v>
      </c>
      <c r="H11" s="3" t="s">
        <v>75</v>
      </c>
      <c r="I11" t="s">
        <v>69</v>
      </c>
      <c r="J11" s="2">
        <v>45026</v>
      </c>
      <c r="K11" s="2">
        <v>45016</v>
      </c>
    </row>
    <row r="12" spans="1:12" x14ac:dyDescent="0.25">
      <c r="A12">
        <v>2023</v>
      </c>
      <c r="B12" s="2">
        <v>44927</v>
      </c>
      <c r="C12" s="2">
        <v>45016</v>
      </c>
      <c r="D12" t="s">
        <v>40</v>
      </c>
      <c r="E12" t="s">
        <v>76</v>
      </c>
      <c r="F12" s="2">
        <v>38898</v>
      </c>
      <c r="G12" s="2">
        <v>38898</v>
      </c>
      <c r="H12" s="3" t="s">
        <v>77</v>
      </c>
      <c r="I12" t="s">
        <v>69</v>
      </c>
      <c r="J12" s="2">
        <v>45026</v>
      </c>
      <c r="K12" s="2">
        <v>45016</v>
      </c>
    </row>
    <row r="13" spans="1:12" x14ac:dyDescent="0.25">
      <c r="A13">
        <v>2023</v>
      </c>
      <c r="B13" s="2">
        <v>44927</v>
      </c>
      <c r="C13" s="2">
        <v>45016</v>
      </c>
      <c r="D13" t="s">
        <v>40</v>
      </c>
      <c r="E13" t="s">
        <v>78</v>
      </c>
      <c r="F13" s="2">
        <v>29713</v>
      </c>
      <c r="G13" s="2">
        <v>37273</v>
      </c>
      <c r="H13" s="3" t="s">
        <v>79</v>
      </c>
      <c r="I13" t="s">
        <v>69</v>
      </c>
      <c r="J13" s="2">
        <v>45026</v>
      </c>
      <c r="K13" s="2">
        <v>45016</v>
      </c>
    </row>
    <row r="14" spans="1:12" x14ac:dyDescent="0.25">
      <c r="A14">
        <v>2023</v>
      </c>
      <c r="B14" s="2">
        <v>44927</v>
      </c>
      <c r="C14" s="2">
        <v>45016</v>
      </c>
      <c r="D14" t="s">
        <v>40</v>
      </c>
      <c r="E14" t="s">
        <v>80</v>
      </c>
      <c r="F14" s="2">
        <v>36747</v>
      </c>
      <c r="G14" s="2">
        <v>36962</v>
      </c>
      <c r="H14" s="3" t="s">
        <v>81</v>
      </c>
      <c r="I14" t="s">
        <v>69</v>
      </c>
      <c r="J14" s="2">
        <v>45026</v>
      </c>
      <c r="K14" s="2">
        <v>45016</v>
      </c>
    </row>
    <row r="15" spans="1:12" x14ac:dyDescent="0.25">
      <c r="A15">
        <v>2023</v>
      </c>
      <c r="B15" s="2">
        <v>44927</v>
      </c>
      <c r="C15" s="2">
        <v>45016</v>
      </c>
      <c r="D15" t="s">
        <v>40</v>
      </c>
      <c r="E15" t="s">
        <v>82</v>
      </c>
      <c r="F15" s="2">
        <v>39379</v>
      </c>
      <c r="G15" s="2">
        <v>40885</v>
      </c>
      <c r="H15" s="3" t="s">
        <v>83</v>
      </c>
      <c r="I15" t="s">
        <v>69</v>
      </c>
      <c r="J15" s="2">
        <v>45026</v>
      </c>
      <c r="K15" s="2">
        <v>45016</v>
      </c>
    </row>
    <row r="16" spans="1:12" x14ac:dyDescent="0.25">
      <c r="A16">
        <v>2023</v>
      </c>
      <c r="B16" s="2">
        <v>44927</v>
      </c>
      <c r="C16" s="2">
        <v>45016</v>
      </c>
      <c r="D16" t="s">
        <v>40</v>
      </c>
      <c r="E16" t="s">
        <v>84</v>
      </c>
      <c r="F16" s="2">
        <v>35411</v>
      </c>
      <c r="G16" s="2">
        <v>36179</v>
      </c>
      <c r="H16" t="s">
        <v>85</v>
      </c>
      <c r="I16" t="s">
        <v>69</v>
      </c>
      <c r="J16" s="2">
        <v>45026</v>
      </c>
      <c r="K16" s="2">
        <v>45016</v>
      </c>
    </row>
    <row r="17" spans="1:12" x14ac:dyDescent="0.25">
      <c r="A17">
        <v>2023</v>
      </c>
      <c r="B17" s="2">
        <v>44927</v>
      </c>
      <c r="C17" s="2">
        <v>45016</v>
      </c>
      <c r="D17" t="s">
        <v>41</v>
      </c>
      <c r="E17" t="s">
        <v>86</v>
      </c>
      <c r="F17" s="2">
        <v>41515</v>
      </c>
      <c r="G17" s="2">
        <v>44864</v>
      </c>
      <c r="H17" s="3" t="s">
        <v>87</v>
      </c>
      <c r="I17" t="s">
        <v>69</v>
      </c>
      <c r="J17" s="2">
        <v>45026</v>
      </c>
      <c r="K17" s="2">
        <v>45016</v>
      </c>
    </row>
    <row r="18" spans="1:12" x14ac:dyDescent="0.25">
      <c r="A18">
        <v>2023</v>
      </c>
      <c r="B18" s="2">
        <v>44927</v>
      </c>
      <c r="C18" s="2">
        <v>45016</v>
      </c>
      <c r="D18" t="s">
        <v>42</v>
      </c>
      <c r="F18" s="2"/>
      <c r="G18" s="2"/>
      <c r="I18" t="s">
        <v>69</v>
      </c>
      <c r="J18" s="2">
        <v>45026</v>
      </c>
      <c r="K18" s="2">
        <v>45016</v>
      </c>
      <c r="L18" t="s">
        <v>88</v>
      </c>
    </row>
    <row r="19" spans="1:12" x14ac:dyDescent="0.25">
      <c r="A19">
        <v>2023</v>
      </c>
      <c r="B19" s="2">
        <v>44927</v>
      </c>
      <c r="C19" s="2">
        <v>45016</v>
      </c>
      <c r="D19" t="s">
        <v>43</v>
      </c>
      <c r="E19" t="s">
        <v>89</v>
      </c>
      <c r="F19" s="2">
        <v>42128</v>
      </c>
      <c r="G19" s="2">
        <v>44336</v>
      </c>
      <c r="H19" s="3" t="s">
        <v>90</v>
      </c>
      <c r="I19" t="s">
        <v>69</v>
      </c>
      <c r="J19" s="2">
        <v>45026</v>
      </c>
      <c r="K19" s="2">
        <v>45016</v>
      </c>
    </row>
    <row r="20" spans="1:12" x14ac:dyDescent="0.25">
      <c r="A20">
        <v>2023</v>
      </c>
      <c r="B20" s="2">
        <v>44927</v>
      </c>
      <c r="C20" s="2">
        <v>45016</v>
      </c>
      <c r="D20" t="s">
        <v>43</v>
      </c>
      <c r="E20" t="s">
        <v>91</v>
      </c>
      <c r="F20" s="2">
        <v>39813</v>
      </c>
      <c r="G20" s="2">
        <v>43130</v>
      </c>
      <c r="H20" s="3" t="s">
        <v>92</v>
      </c>
      <c r="I20" t="s">
        <v>69</v>
      </c>
      <c r="J20" s="2">
        <v>45026</v>
      </c>
      <c r="K20" s="2">
        <v>45016</v>
      </c>
    </row>
    <row r="21" spans="1:12" x14ac:dyDescent="0.25">
      <c r="A21">
        <v>2023</v>
      </c>
      <c r="B21" s="2">
        <v>44927</v>
      </c>
      <c r="C21" s="2">
        <v>45016</v>
      </c>
      <c r="D21" t="s">
        <v>43</v>
      </c>
      <c r="E21" t="s">
        <v>93</v>
      </c>
      <c r="F21" s="2">
        <v>43238</v>
      </c>
      <c r="G21" s="2">
        <v>44336</v>
      </c>
      <c r="H21" s="3" t="s">
        <v>94</v>
      </c>
      <c r="I21" t="s">
        <v>69</v>
      </c>
      <c r="J21" s="2">
        <v>45026</v>
      </c>
      <c r="K21" s="2">
        <v>45016</v>
      </c>
    </row>
    <row r="22" spans="1:12" x14ac:dyDescent="0.25">
      <c r="A22">
        <v>2023</v>
      </c>
      <c r="B22" s="2">
        <v>44927</v>
      </c>
      <c r="C22" s="2">
        <v>45016</v>
      </c>
      <c r="D22" t="s">
        <v>43</v>
      </c>
      <c r="E22" t="s">
        <v>95</v>
      </c>
      <c r="F22" s="2">
        <v>43266</v>
      </c>
      <c r="G22" s="2">
        <v>44945</v>
      </c>
      <c r="H22" s="3" t="s">
        <v>181</v>
      </c>
      <c r="I22" t="s">
        <v>69</v>
      </c>
      <c r="J22" s="2">
        <v>45026</v>
      </c>
      <c r="K22" s="2">
        <v>45016</v>
      </c>
    </row>
    <row r="23" spans="1:12" x14ac:dyDescent="0.25">
      <c r="A23">
        <v>2023</v>
      </c>
      <c r="B23" s="2">
        <v>44927</v>
      </c>
      <c r="C23" s="2">
        <v>45016</v>
      </c>
      <c r="D23" t="s">
        <v>44</v>
      </c>
      <c r="E23" t="s">
        <v>96</v>
      </c>
      <c r="F23" s="2">
        <v>25659</v>
      </c>
      <c r="G23" s="6">
        <v>44922</v>
      </c>
      <c r="H23" s="3" t="s">
        <v>97</v>
      </c>
      <c r="I23" t="s">
        <v>69</v>
      </c>
      <c r="J23" s="2">
        <v>45026</v>
      </c>
      <c r="K23" s="2">
        <v>45016</v>
      </c>
    </row>
    <row r="24" spans="1:12" x14ac:dyDescent="0.25">
      <c r="A24">
        <v>2023</v>
      </c>
      <c r="B24" s="2">
        <v>44927</v>
      </c>
      <c r="C24" s="2">
        <v>45016</v>
      </c>
      <c r="D24" t="s">
        <v>44</v>
      </c>
      <c r="E24" t="s">
        <v>98</v>
      </c>
      <c r="F24" s="2">
        <v>38232</v>
      </c>
      <c r="G24" s="2">
        <v>44942</v>
      </c>
      <c r="H24" s="3" t="s">
        <v>182</v>
      </c>
      <c r="I24" t="s">
        <v>69</v>
      </c>
      <c r="J24" s="2">
        <v>45026</v>
      </c>
      <c r="K24" s="2">
        <v>45016</v>
      </c>
    </row>
    <row r="25" spans="1:12" x14ac:dyDescent="0.25">
      <c r="A25">
        <v>2023</v>
      </c>
      <c r="B25" s="2">
        <v>44927</v>
      </c>
      <c r="C25" s="2">
        <v>45016</v>
      </c>
      <c r="D25" t="s">
        <v>46</v>
      </c>
      <c r="E25" t="s">
        <v>99</v>
      </c>
      <c r="F25" s="2">
        <v>42494</v>
      </c>
      <c r="G25" s="2">
        <v>44154</v>
      </c>
      <c r="H25" s="3" t="s">
        <v>100</v>
      </c>
      <c r="I25" t="s">
        <v>69</v>
      </c>
      <c r="J25" s="2">
        <v>45026</v>
      </c>
      <c r="K25" s="2">
        <v>45016</v>
      </c>
    </row>
    <row r="26" spans="1:12" x14ac:dyDescent="0.25">
      <c r="A26">
        <v>2023</v>
      </c>
      <c r="B26" s="2">
        <v>44927</v>
      </c>
      <c r="C26" s="2">
        <v>45016</v>
      </c>
      <c r="D26" t="s">
        <v>46</v>
      </c>
      <c r="E26" t="s">
        <v>101</v>
      </c>
      <c r="F26" s="2">
        <v>42897</v>
      </c>
      <c r="G26" s="2">
        <v>42897</v>
      </c>
      <c r="H26" s="3" t="s">
        <v>102</v>
      </c>
      <c r="I26" t="s">
        <v>69</v>
      </c>
      <c r="J26" s="2">
        <v>45026</v>
      </c>
      <c r="K26" s="2">
        <v>45016</v>
      </c>
    </row>
    <row r="27" spans="1:12" x14ac:dyDescent="0.25">
      <c r="A27">
        <v>2023</v>
      </c>
      <c r="B27" s="2">
        <v>44927</v>
      </c>
      <c r="C27" s="2">
        <v>45016</v>
      </c>
      <c r="D27" t="s">
        <v>46</v>
      </c>
      <c r="E27" t="s">
        <v>98</v>
      </c>
      <c r="F27" s="2">
        <v>38975</v>
      </c>
      <c r="G27" s="2">
        <v>44189</v>
      </c>
      <c r="H27" s="3" t="s">
        <v>103</v>
      </c>
      <c r="I27" t="s">
        <v>69</v>
      </c>
      <c r="J27" s="2">
        <v>45026</v>
      </c>
      <c r="K27" s="2">
        <v>45016</v>
      </c>
    </row>
    <row r="28" spans="1:12" x14ac:dyDescent="0.25">
      <c r="A28">
        <v>2023</v>
      </c>
      <c r="B28" s="2">
        <v>44927</v>
      </c>
      <c r="C28" s="2">
        <v>45016</v>
      </c>
      <c r="D28" t="s">
        <v>46</v>
      </c>
      <c r="E28" t="s">
        <v>104</v>
      </c>
      <c r="F28" s="2">
        <v>42614</v>
      </c>
      <c r="G28" s="6">
        <v>44885</v>
      </c>
      <c r="H28" s="3" t="s">
        <v>182</v>
      </c>
      <c r="I28" t="s">
        <v>69</v>
      </c>
      <c r="J28" s="2">
        <v>45026</v>
      </c>
      <c r="K28" s="2">
        <v>45016</v>
      </c>
    </row>
    <row r="29" spans="1:12" x14ac:dyDescent="0.25">
      <c r="A29">
        <v>2023</v>
      </c>
      <c r="B29" s="2">
        <v>44927</v>
      </c>
      <c r="C29" s="2">
        <v>45016</v>
      </c>
      <c r="D29" t="s">
        <v>44</v>
      </c>
      <c r="E29" t="s">
        <v>183</v>
      </c>
      <c r="F29" s="2">
        <v>37787</v>
      </c>
      <c r="G29" s="6">
        <v>44691</v>
      </c>
      <c r="H29" s="3" t="s">
        <v>105</v>
      </c>
      <c r="I29" t="s">
        <v>69</v>
      </c>
      <c r="J29" s="2">
        <v>45026</v>
      </c>
      <c r="K29" s="2">
        <v>45016</v>
      </c>
    </row>
    <row r="30" spans="1:12" x14ac:dyDescent="0.25">
      <c r="A30">
        <v>2023</v>
      </c>
      <c r="B30" s="2">
        <v>44927</v>
      </c>
      <c r="C30" s="2">
        <v>45016</v>
      </c>
      <c r="D30" t="s">
        <v>46</v>
      </c>
      <c r="E30" t="s">
        <v>106</v>
      </c>
      <c r="F30" s="2">
        <v>42806</v>
      </c>
      <c r="G30" s="6">
        <v>44917</v>
      </c>
      <c r="H30" s="3" t="s">
        <v>107</v>
      </c>
      <c r="I30" t="s">
        <v>69</v>
      </c>
      <c r="J30" s="2">
        <v>45026</v>
      </c>
      <c r="K30" s="2">
        <v>45016</v>
      </c>
    </row>
    <row r="31" spans="1:12" x14ac:dyDescent="0.25">
      <c r="A31">
        <v>2023</v>
      </c>
      <c r="B31" s="2">
        <v>44927</v>
      </c>
      <c r="C31" s="2">
        <v>45016</v>
      </c>
      <c r="D31" t="s">
        <v>46</v>
      </c>
      <c r="E31" t="s">
        <v>108</v>
      </c>
      <c r="F31" s="2">
        <v>39446</v>
      </c>
      <c r="G31" s="2">
        <v>44651</v>
      </c>
      <c r="H31" s="3" t="s">
        <v>109</v>
      </c>
      <c r="I31" t="s">
        <v>69</v>
      </c>
      <c r="J31" s="2">
        <v>45026</v>
      </c>
      <c r="K31" s="2">
        <v>45016</v>
      </c>
    </row>
    <row r="32" spans="1:12" x14ac:dyDescent="0.25">
      <c r="A32">
        <v>2023</v>
      </c>
      <c r="B32" s="2">
        <v>44927</v>
      </c>
      <c r="C32" s="2">
        <v>45016</v>
      </c>
      <c r="D32" t="s">
        <v>46</v>
      </c>
      <c r="E32" t="s">
        <v>110</v>
      </c>
      <c r="F32" s="2">
        <v>29426</v>
      </c>
      <c r="G32" s="6">
        <v>44913</v>
      </c>
      <c r="H32" s="3" t="s">
        <v>184</v>
      </c>
      <c r="I32" t="s">
        <v>69</v>
      </c>
      <c r="J32" s="2">
        <v>45026</v>
      </c>
      <c r="K32" s="2">
        <v>45016</v>
      </c>
    </row>
    <row r="33" spans="1:11" x14ac:dyDescent="0.25">
      <c r="A33">
        <v>2023</v>
      </c>
      <c r="B33" s="2">
        <v>44927</v>
      </c>
      <c r="C33" s="2">
        <v>45016</v>
      </c>
      <c r="D33" t="s">
        <v>46</v>
      </c>
      <c r="E33" t="s">
        <v>111</v>
      </c>
      <c r="F33" s="2">
        <v>40650</v>
      </c>
      <c r="G33" s="2">
        <v>43954</v>
      </c>
      <c r="H33" s="3" t="s">
        <v>112</v>
      </c>
      <c r="I33" t="s">
        <v>69</v>
      </c>
      <c r="J33" s="2">
        <v>45026</v>
      </c>
      <c r="K33" s="2">
        <v>45016</v>
      </c>
    </row>
    <row r="34" spans="1:11" x14ac:dyDescent="0.25">
      <c r="A34">
        <v>2023</v>
      </c>
      <c r="B34" s="2">
        <v>44927</v>
      </c>
      <c r="C34" s="2">
        <v>45016</v>
      </c>
      <c r="D34" t="s">
        <v>46</v>
      </c>
      <c r="E34" t="s">
        <v>113</v>
      </c>
      <c r="F34" s="2">
        <v>36517</v>
      </c>
      <c r="G34" s="2">
        <v>42866</v>
      </c>
      <c r="H34" s="3" t="s">
        <v>114</v>
      </c>
      <c r="I34" t="s">
        <v>69</v>
      </c>
      <c r="J34" s="2">
        <v>45026</v>
      </c>
      <c r="K34" s="2">
        <v>45016</v>
      </c>
    </row>
    <row r="35" spans="1:11" x14ac:dyDescent="0.25">
      <c r="A35">
        <v>2023</v>
      </c>
      <c r="B35" s="2">
        <v>44927</v>
      </c>
      <c r="C35" s="2">
        <v>45016</v>
      </c>
      <c r="D35" t="s">
        <v>46</v>
      </c>
      <c r="E35" t="s">
        <v>115</v>
      </c>
      <c r="F35" s="2">
        <v>36160</v>
      </c>
      <c r="G35" s="2">
        <v>44551</v>
      </c>
      <c r="H35" s="3" t="s">
        <v>116</v>
      </c>
      <c r="I35" t="s">
        <v>69</v>
      </c>
      <c r="J35" s="2">
        <v>45026</v>
      </c>
      <c r="K35" s="2">
        <v>45016</v>
      </c>
    </row>
    <row r="36" spans="1:11" x14ac:dyDescent="0.25">
      <c r="A36">
        <v>2023</v>
      </c>
      <c r="B36" s="2">
        <v>44927</v>
      </c>
      <c r="C36" s="2">
        <v>45016</v>
      </c>
      <c r="D36" t="s">
        <v>46</v>
      </c>
      <c r="E36" t="s">
        <v>117</v>
      </c>
      <c r="F36" s="2">
        <v>44910</v>
      </c>
      <c r="G36" s="2">
        <v>44910</v>
      </c>
      <c r="H36" s="3" t="s">
        <v>185</v>
      </c>
      <c r="I36" t="s">
        <v>69</v>
      </c>
      <c r="J36" s="2">
        <v>45026</v>
      </c>
      <c r="K36" s="2">
        <v>45016</v>
      </c>
    </row>
    <row r="37" spans="1:11" x14ac:dyDescent="0.25">
      <c r="A37">
        <v>2023</v>
      </c>
      <c r="B37" s="2">
        <v>44927</v>
      </c>
      <c r="C37" s="2">
        <v>45016</v>
      </c>
      <c r="D37" t="s">
        <v>45</v>
      </c>
      <c r="E37" t="s">
        <v>118</v>
      </c>
      <c r="F37" s="2">
        <v>41826</v>
      </c>
      <c r="G37" s="2">
        <v>45008</v>
      </c>
      <c r="H37" s="3" t="s">
        <v>186</v>
      </c>
      <c r="I37" t="s">
        <v>69</v>
      </c>
      <c r="J37" s="2">
        <v>45026</v>
      </c>
      <c r="K37" s="2">
        <v>45016</v>
      </c>
    </row>
    <row r="38" spans="1:11" x14ac:dyDescent="0.25">
      <c r="A38">
        <v>2023</v>
      </c>
      <c r="B38" s="2">
        <v>44927</v>
      </c>
      <c r="C38" s="2">
        <v>45016</v>
      </c>
      <c r="D38" t="s">
        <v>46</v>
      </c>
      <c r="E38" t="s">
        <v>119</v>
      </c>
      <c r="F38" s="2">
        <v>43615</v>
      </c>
      <c r="G38" s="2">
        <v>43615</v>
      </c>
      <c r="H38" s="3" t="s">
        <v>120</v>
      </c>
      <c r="I38" t="s">
        <v>69</v>
      </c>
      <c r="J38" s="2">
        <v>45026</v>
      </c>
      <c r="K38" s="2">
        <v>45016</v>
      </c>
    </row>
    <row r="39" spans="1:11" x14ac:dyDescent="0.25">
      <c r="A39">
        <v>2023</v>
      </c>
      <c r="B39" s="2">
        <v>44927</v>
      </c>
      <c r="C39" s="2">
        <v>45016</v>
      </c>
      <c r="D39" t="s">
        <v>48</v>
      </c>
      <c r="E39" t="s">
        <v>121</v>
      </c>
      <c r="F39" s="2">
        <v>17764</v>
      </c>
      <c r="G39" s="2">
        <v>45004</v>
      </c>
      <c r="H39" s="3" t="s">
        <v>187</v>
      </c>
      <c r="I39" t="s">
        <v>69</v>
      </c>
      <c r="J39" s="2">
        <v>45026</v>
      </c>
      <c r="K39" s="2">
        <v>45016</v>
      </c>
    </row>
    <row r="40" spans="1:11" x14ac:dyDescent="0.25">
      <c r="A40">
        <v>2023</v>
      </c>
      <c r="B40" s="2">
        <v>44927</v>
      </c>
      <c r="C40" s="2">
        <v>45016</v>
      </c>
      <c r="D40" t="s">
        <v>49</v>
      </c>
      <c r="E40" t="s">
        <v>122</v>
      </c>
      <c r="F40" s="2">
        <v>44449</v>
      </c>
      <c r="G40" s="6">
        <v>44449</v>
      </c>
      <c r="H40" s="3" t="s">
        <v>123</v>
      </c>
      <c r="I40" t="s">
        <v>69</v>
      </c>
      <c r="J40" s="2">
        <v>45026</v>
      </c>
      <c r="K40" s="2">
        <v>45016</v>
      </c>
    </row>
    <row r="41" spans="1:11" x14ac:dyDescent="0.25">
      <c r="A41">
        <v>2023</v>
      </c>
      <c r="B41" s="2">
        <v>44927</v>
      </c>
      <c r="C41" s="2">
        <v>45016</v>
      </c>
      <c r="D41" t="s">
        <v>49</v>
      </c>
      <c r="E41" t="s">
        <v>124</v>
      </c>
      <c r="F41" s="2">
        <v>44267</v>
      </c>
      <c r="G41" s="2">
        <v>44267</v>
      </c>
      <c r="H41" s="3" t="s">
        <v>125</v>
      </c>
      <c r="I41" t="s">
        <v>69</v>
      </c>
      <c r="J41" s="2">
        <v>45026</v>
      </c>
      <c r="K41" s="2">
        <v>45016</v>
      </c>
    </row>
    <row r="42" spans="1:11" x14ac:dyDescent="0.25">
      <c r="A42">
        <v>2023</v>
      </c>
      <c r="B42" s="2">
        <v>44927</v>
      </c>
      <c r="C42" s="2">
        <v>45016</v>
      </c>
      <c r="D42" t="s">
        <v>49</v>
      </c>
      <c r="E42" t="s">
        <v>126</v>
      </c>
      <c r="F42" s="2">
        <v>43643</v>
      </c>
      <c r="G42" s="2">
        <v>43643</v>
      </c>
      <c r="H42" t="s">
        <v>127</v>
      </c>
      <c r="I42" t="s">
        <v>69</v>
      </c>
      <c r="J42" s="2">
        <v>45026</v>
      </c>
      <c r="K42" s="2">
        <v>45016</v>
      </c>
    </row>
    <row r="43" spans="1:11" x14ac:dyDescent="0.25">
      <c r="A43">
        <v>2023</v>
      </c>
      <c r="B43" s="2">
        <v>44927</v>
      </c>
      <c r="C43" s="2">
        <v>45016</v>
      </c>
      <c r="D43" t="s">
        <v>49</v>
      </c>
      <c r="E43" t="s">
        <v>128</v>
      </c>
      <c r="F43" s="2">
        <v>43643</v>
      </c>
      <c r="G43" s="2">
        <v>43643</v>
      </c>
      <c r="H43" t="s">
        <v>129</v>
      </c>
      <c r="I43" t="s">
        <v>69</v>
      </c>
      <c r="J43" s="2">
        <v>45026</v>
      </c>
      <c r="K43" s="2">
        <v>45016</v>
      </c>
    </row>
    <row r="44" spans="1:11" x14ac:dyDescent="0.25">
      <c r="A44">
        <v>2023</v>
      </c>
      <c r="B44" s="2">
        <v>44927</v>
      </c>
      <c r="C44" s="2">
        <v>45016</v>
      </c>
      <c r="D44" t="s">
        <v>50</v>
      </c>
      <c r="E44" t="s">
        <v>130</v>
      </c>
      <c r="F44" s="2">
        <v>41385</v>
      </c>
      <c r="G44" s="2">
        <v>41385</v>
      </c>
      <c r="H44" t="s">
        <v>131</v>
      </c>
      <c r="I44" t="s">
        <v>69</v>
      </c>
      <c r="J44" s="2">
        <v>45026</v>
      </c>
      <c r="K44" s="2">
        <v>45016</v>
      </c>
    </row>
    <row r="45" spans="1:11" x14ac:dyDescent="0.25">
      <c r="A45">
        <v>2023</v>
      </c>
      <c r="B45" s="2">
        <v>44927</v>
      </c>
      <c r="C45" s="2">
        <v>45016</v>
      </c>
      <c r="D45" t="s">
        <v>51</v>
      </c>
      <c r="E45" t="s">
        <v>132</v>
      </c>
      <c r="F45" s="2">
        <v>41127</v>
      </c>
      <c r="G45" s="2">
        <v>44509</v>
      </c>
      <c r="H45" t="s">
        <v>133</v>
      </c>
      <c r="I45" t="s">
        <v>69</v>
      </c>
      <c r="J45" s="2">
        <v>45026</v>
      </c>
      <c r="K45" s="2">
        <v>45016</v>
      </c>
    </row>
    <row r="46" spans="1:11" x14ac:dyDescent="0.25">
      <c r="A46">
        <v>2023</v>
      </c>
      <c r="B46" s="2">
        <v>44927</v>
      </c>
      <c r="C46" s="2">
        <v>45016</v>
      </c>
      <c r="D46" t="s">
        <v>51</v>
      </c>
      <c r="E46" t="s">
        <v>134</v>
      </c>
      <c r="F46" s="2">
        <v>41127</v>
      </c>
      <c r="G46" s="2">
        <v>44509</v>
      </c>
      <c r="H46" t="s">
        <v>135</v>
      </c>
      <c r="I46" t="s">
        <v>69</v>
      </c>
      <c r="J46" s="2">
        <v>45026</v>
      </c>
      <c r="K46" s="2">
        <v>45016</v>
      </c>
    </row>
    <row r="47" spans="1:11" x14ac:dyDescent="0.25">
      <c r="A47">
        <v>2023</v>
      </c>
      <c r="B47" s="2">
        <v>44927</v>
      </c>
      <c r="C47" s="2">
        <v>45016</v>
      </c>
      <c r="D47" t="s">
        <v>51</v>
      </c>
      <c r="E47" t="s">
        <v>136</v>
      </c>
      <c r="F47" s="2">
        <v>41127</v>
      </c>
      <c r="G47" s="2">
        <v>44509</v>
      </c>
      <c r="H47" t="s">
        <v>137</v>
      </c>
      <c r="I47" t="s">
        <v>69</v>
      </c>
      <c r="J47" s="2">
        <v>45026</v>
      </c>
      <c r="K47" s="2">
        <v>45016</v>
      </c>
    </row>
    <row r="48" spans="1:11" x14ac:dyDescent="0.25">
      <c r="A48">
        <v>2023</v>
      </c>
      <c r="B48" s="2">
        <v>44927</v>
      </c>
      <c r="C48" s="2">
        <v>45016</v>
      </c>
      <c r="D48" t="s">
        <v>51</v>
      </c>
      <c r="E48" t="s">
        <v>138</v>
      </c>
      <c r="F48" s="2">
        <v>41127</v>
      </c>
      <c r="G48" s="2">
        <v>44509</v>
      </c>
      <c r="H48" t="s">
        <v>139</v>
      </c>
      <c r="I48" t="s">
        <v>69</v>
      </c>
      <c r="J48" s="2">
        <v>45026</v>
      </c>
      <c r="K48" s="2">
        <v>45016</v>
      </c>
    </row>
    <row r="49" spans="1:12" x14ac:dyDescent="0.25">
      <c r="A49">
        <v>2023</v>
      </c>
      <c r="B49" s="2">
        <v>44927</v>
      </c>
      <c r="C49" s="2">
        <v>45016</v>
      </c>
      <c r="D49" t="s">
        <v>51</v>
      </c>
      <c r="E49" t="s">
        <v>140</v>
      </c>
      <c r="F49" s="2">
        <v>41127</v>
      </c>
      <c r="G49" s="2">
        <v>44509</v>
      </c>
      <c r="H49" t="s">
        <v>141</v>
      </c>
      <c r="I49" t="s">
        <v>69</v>
      </c>
      <c r="J49" s="2">
        <v>45026</v>
      </c>
      <c r="K49" s="2">
        <v>45016</v>
      </c>
    </row>
    <row r="50" spans="1:12" x14ac:dyDescent="0.25">
      <c r="A50">
        <v>2023</v>
      </c>
      <c r="B50" s="2">
        <v>44927</v>
      </c>
      <c r="C50" s="2">
        <v>45016</v>
      </c>
      <c r="D50" t="s">
        <v>51</v>
      </c>
      <c r="E50" t="s">
        <v>142</v>
      </c>
      <c r="F50" s="2">
        <v>41127</v>
      </c>
      <c r="G50" s="2">
        <v>44509</v>
      </c>
      <c r="H50" t="s">
        <v>143</v>
      </c>
      <c r="I50" t="s">
        <v>69</v>
      </c>
      <c r="J50" s="2">
        <v>45026</v>
      </c>
      <c r="K50" s="2">
        <v>45016</v>
      </c>
    </row>
    <row r="51" spans="1:12" x14ac:dyDescent="0.25">
      <c r="A51">
        <v>2023</v>
      </c>
      <c r="B51" s="2">
        <v>44927</v>
      </c>
      <c r="C51" s="2">
        <v>45016</v>
      </c>
      <c r="D51" t="s">
        <v>51</v>
      </c>
      <c r="E51" t="s">
        <v>144</v>
      </c>
      <c r="F51" s="2">
        <v>41127</v>
      </c>
      <c r="G51" s="2">
        <v>44509</v>
      </c>
      <c r="H51" t="s">
        <v>145</v>
      </c>
      <c r="I51" t="s">
        <v>69</v>
      </c>
      <c r="J51" s="2">
        <v>45026</v>
      </c>
      <c r="K51" s="2">
        <v>45016</v>
      </c>
    </row>
    <row r="52" spans="1:12" x14ac:dyDescent="0.25">
      <c r="A52">
        <v>2023</v>
      </c>
      <c r="B52" s="2">
        <v>44927</v>
      </c>
      <c r="C52" s="2">
        <v>45016</v>
      </c>
      <c r="D52" t="s">
        <v>52</v>
      </c>
      <c r="E52" t="s">
        <v>146</v>
      </c>
      <c r="F52" s="2">
        <v>45000</v>
      </c>
      <c r="G52" s="2">
        <v>45000</v>
      </c>
      <c r="H52" s="7" t="s">
        <v>197</v>
      </c>
      <c r="I52" t="s">
        <v>69</v>
      </c>
      <c r="J52" s="2">
        <v>45026</v>
      </c>
      <c r="K52" s="2">
        <v>45016</v>
      </c>
    </row>
    <row r="53" spans="1:12" x14ac:dyDescent="0.25">
      <c r="A53">
        <v>2023</v>
      </c>
      <c r="B53" s="2">
        <v>44927</v>
      </c>
      <c r="C53" s="2">
        <v>45016</v>
      </c>
      <c r="D53" t="s">
        <v>52</v>
      </c>
      <c r="E53" t="s">
        <v>147</v>
      </c>
      <c r="F53" s="2">
        <v>43101</v>
      </c>
      <c r="G53" s="2">
        <v>43101</v>
      </c>
      <c r="H53" s="3" t="s">
        <v>148</v>
      </c>
      <c r="I53" t="s">
        <v>69</v>
      </c>
      <c r="J53" s="2">
        <v>45026</v>
      </c>
      <c r="K53" s="2">
        <v>45016</v>
      </c>
    </row>
    <row r="54" spans="1:12" x14ac:dyDescent="0.25">
      <c r="A54">
        <v>2023</v>
      </c>
      <c r="B54" s="2">
        <v>44927</v>
      </c>
      <c r="C54" s="2">
        <v>45016</v>
      </c>
      <c r="D54" t="s">
        <v>52</v>
      </c>
      <c r="E54" t="s">
        <v>149</v>
      </c>
      <c r="F54" s="2">
        <v>41896</v>
      </c>
      <c r="G54" s="2">
        <v>41896</v>
      </c>
      <c r="H54" t="s">
        <v>150</v>
      </c>
      <c r="I54" t="s">
        <v>69</v>
      </c>
      <c r="J54" s="2">
        <v>45026</v>
      </c>
      <c r="K54" s="2">
        <v>45016</v>
      </c>
    </row>
    <row r="55" spans="1:12" x14ac:dyDescent="0.25">
      <c r="A55">
        <v>2023</v>
      </c>
      <c r="B55" s="2">
        <v>44927</v>
      </c>
      <c r="C55" s="2">
        <v>45016</v>
      </c>
      <c r="D55" t="s">
        <v>52</v>
      </c>
      <c r="E55" t="s">
        <v>151</v>
      </c>
      <c r="F55" s="2">
        <v>42627</v>
      </c>
      <c r="G55" s="2">
        <v>42627</v>
      </c>
      <c r="H55" t="s">
        <v>152</v>
      </c>
      <c r="I55" t="s">
        <v>69</v>
      </c>
      <c r="J55" s="2">
        <v>45026</v>
      </c>
      <c r="K55" s="2">
        <v>45016</v>
      </c>
    </row>
    <row r="56" spans="1:12" x14ac:dyDescent="0.25">
      <c r="A56">
        <v>2023</v>
      </c>
      <c r="B56" s="2">
        <v>44927</v>
      </c>
      <c r="C56" s="2">
        <v>45016</v>
      </c>
      <c r="D56" t="s">
        <v>52</v>
      </c>
      <c r="E56" t="s">
        <v>153</v>
      </c>
      <c r="F56" s="2">
        <v>42736</v>
      </c>
      <c r="G56" s="2">
        <v>42736</v>
      </c>
      <c r="H56" t="s">
        <v>154</v>
      </c>
      <c r="I56" t="s">
        <v>69</v>
      </c>
      <c r="J56" s="2">
        <v>45026</v>
      </c>
      <c r="K56" s="2">
        <v>45016</v>
      </c>
    </row>
    <row r="57" spans="1:12" x14ac:dyDescent="0.25">
      <c r="A57">
        <v>2023</v>
      </c>
      <c r="B57" s="2">
        <v>44927</v>
      </c>
      <c r="C57" s="2">
        <v>45016</v>
      </c>
      <c r="D57" t="s">
        <v>52</v>
      </c>
      <c r="E57" t="s">
        <v>155</v>
      </c>
      <c r="F57" s="2">
        <v>42005</v>
      </c>
      <c r="G57" s="2">
        <v>42005</v>
      </c>
      <c r="H57" t="s">
        <v>156</v>
      </c>
      <c r="I57" t="s">
        <v>69</v>
      </c>
      <c r="J57" s="2">
        <v>45026</v>
      </c>
      <c r="K57" s="2">
        <v>45016</v>
      </c>
    </row>
    <row r="58" spans="1:12" x14ac:dyDescent="0.25">
      <c r="A58">
        <v>2023</v>
      </c>
      <c r="B58" s="2">
        <v>44927</v>
      </c>
      <c r="C58" s="2">
        <v>45016</v>
      </c>
      <c r="D58" t="s">
        <v>52</v>
      </c>
      <c r="E58" t="s">
        <v>157</v>
      </c>
      <c r="F58" s="2">
        <v>44301</v>
      </c>
      <c r="G58" s="2">
        <v>44301</v>
      </c>
      <c r="H58" s="11" t="s">
        <v>196</v>
      </c>
      <c r="I58" t="s">
        <v>69</v>
      </c>
      <c r="J58" s="2">
        <v>45026</v>
      </c>
      <c r="K58" s="2">
        <v>45016</v>
      </c>
    </row>
    <row r="59" spans="1:12" x14ac:dyDescent="0.25">
      <c r="A59">
        <v>2023</v>
      </c>
      <c r="B59" s="2">
        <v>44927</v>
      </c>
      <c r="C59" s="2">
        <v>45016</v>
      </c>
      <c r="D59" t="s">
        <v>52</v>
      </c>
      <c r="E59" t="s">
        <v>158</v>
      </c>
      <c r="F59" s="2">
        <v>42663</v>
      </c>
      <c r="G59" s="2">
        <v>42663</v>
      </c>
      <c r="H59" t="s">
        <v>159</v>
      </c>
      <c r="I59" t="s">
        <v>69</v>
      </c>
      <c r="J59" s="2">
        <v>45026</v>
      </c>
      <c r="K59" s="2">
        <v>45016</v>
      </c>
    </row>
    <row r="60" spans="1:12" x14ac:dyDescent="0.25">
      <c r="A60">
        <v>2023</v>
      </c>
      <c r="B60" s="2">
        <v>44927</v>
      </c>
      <c r="C60" s="2">
        <v>45016</v>
      </c>
      <c r="D60" t="s">
        <v>52</v>
      </c>
      <c r="E60" t="s">
        <v>160</v>
      </c>
      <c r="F60" s="2">
        <v>42663</v>
      </c>
      <c r="G60" s="2">
        <v>42663</v>
      </c>
      <c r="H60" t="s">
        <v>161</v>
      </c>
      <c r="I60" t="s">
        <v>69</v>
      </c>
      <c r="J60" s="2">
        <v>45026</v>
      </c>
      <c r="K60" s="2">
        <v>45016</v>
      </c>
    </row>
    <row r="61" spans="1:12" x14ac:dyDescent="0.25">
      <c r="A61">
        <v>2023</v>
      </c>
      <c r="B61" s="2">
        <v>44927</v>
      </c>
      <c r="C61" s="2">
        <v>45016</v>
      </c>
      <c r="D61" t="s">
        <v>52</v>
      </c>
      <c r="E61" t="s">
        <v>162</v>
      </c>
      <c r="F61" s="2">
        <v>43912</v>
      </c>
      <c r="G61" s="2">
        <v>43912</v>
      </c>
      <c r="H61" s="4" t="s">
        <v>163</v>
      </c>
      <c r="I61" t="s">
        <v>69</v>
      </c>
      <c r="J61" s="2">
        <v>45026</v>
      </c>
      <c r="K61" s="2">
        <v>45016</v>
      </c>
    </row>
    <row r="62" spans="1:12" x14ac:dyDescent="0.25">
      <c r="A62">
        <v>2023</v>
      </c>
      <c r="B62" s="2">
        <v>44927</v>
      </c>
      <c r="C62" s="2">
        <v>45016</v>
      </c>
      <c r="D62" t="s">
        <v>53</v>
      </c>
      <c r="F62" s="2"/>
      <c r="G62" s="2"/>
      <c r="I62" t="s">
        <v>69</v>
      </c>
      <c r="J62" s="2">
        <v>45026</v>
      </c>
      <c r="K62" s="2">
        <v>45016</v>
      </c>
      <c r="L62" t="s">
        <v>164</v>
      </c>
    </row>
    <row r="63" spans="1:12" x14ac:dyDescent="0.25">
      <c r="A63">
        <v>2023</v>
      </c>
      <c r="B63" s="2">
        <v>44927</v>
      </c>
      <c r="C63" s="2">
        <v>45016</v>
      </c>
      <c r="D63" t="s">
        <v>54</v>
      </c>
      <c r="E63" t="s">
        <v>165</v>
      </c>
      <c r="F63" s="2">
        <v>43847</v>
      </c>
      <c r="G63" s="2">
        <v>44227</v>
      </c>
      <c r="H63" t="s">
        <v>166</v>
      </c>
      <c r="I63" t="s">
        <v>69</v>
      </c>
      <c r="J63" s="2">
        <v>45026</v>
      </c>
      <c r="K63" s="2">
        <v>45016</v>
      </c>
    </row>
    <row r="64" spans="1:12" x14ac:dyDescent="0.25">
      <c r="A64">
        <v>2023</v>
      </c>
      <c r="B64" s="2">
        <v>44927</v>
      </c>
      <c r="C64" s="2">
        <v>45016</v>
      </c>
      <c r="D64" t="s">
        <v>56</v>
      </c>
      <c r="E64" t="s">
        <v>167</v>
      </c>
      <c r="F64" s="2">
        <v>42262</v>
      </c>
      <c r="G64" s="2">
        <v>42262</v>
      </c>
      <c r="H64" t="s">
        <v>168</v>
      </c>
      <c r="I64" t="s">
        <v>69</v>
      </c>
      <c r="J64" s="2">
        <v>45026</v>
      </c>
      <c r="K64" s="2">
        <v>45016</v>
      </c>
    </row>
    <row r="65" spans="1:12" x14ac:dyDescent="0.25">
      <c r="A65">
        <v>2023</v>
      </c>
      <c r="B65" s="2">
        <v>44927</v>
      </c>
      <c r="C65" s="2">
        <v>45016</v>
      </c>
      <c r="D65" t="s">
        <v>56</v>
      </c>
      <c r="E65" t="s">
        <v>169</v>
      </c>
      <c r="F65" s="2">
        <v>42262</v>
      </c>
      <c r="G65" s="2">
        <v>42262</v>
      </c>
      <c r="H65" t="s">
        <v>170</v>
      </c>
      <c r="I65" t="s">
        <v>69</v>
      </c>
      <c r="J65" s="2">
        <v>45026</v>
      </c>
      <c r="K65" s="2">
        <v>45016</v>
      </c>
    </row>
    <row r="66" spans="1:12" x14ac:dyDescent="0.25">
      <c r="A66">
        <v>2023</v>
      </c>
      <c r="B66" s="2">
        <v>44927</v>
      </c>
      <c r="C66" s="2">
        <v>45016</v>
      </c>
      <c r="D66" t="s">
        <v>57</v>
      </c>
      <c r="E66" t="s">
        <v>171</v>
      </c>
      <c r="F66" s="2">
        <v>43799</v>
      </c>
      <c r="G66" s="2">
        <v>43799</v>
      </c>
      <c r="H66" s="4" t="s">
        <v>125</v>
      </c>
      <c r="I66" t="s">
        <v>69</v>
      </c>
      <c r="J66" s="2">
        <v>45026</v>
      </c>
      <c r="K66" s="2">
        <v>45016</v>
      </c>
    </row>
    <row r="67" spans="1:12" x14ac:dyDescent="0.25">
      <c r="A67">
        <v>2023</v>
      </c>
      <c r="B67" s="2">
        <v>44927</v>
      </c>
      <c r="C67" s="2">
        <v>45016</v>
      </c>
      <c r="D67" t="s">
        <v>58</v>
      </c>
      <c r="F67" s="2"/>
      <c r="G67" s="2"/>
      <c r="I67" t="s">
        <v>69</v>
      </c>
      <c r="J67" s="2">
        <v>45026</v>
      </c>
      <c r="K67" s="2">
        <v>45016</v>
      </c>
      <c r="L67" t="s">
        <v>172</v>
      </c>
    </row>
    <row r="68" spans="1:12" x14ac:dyDescent="0.25">
      <c r="A68">
        <v>2023</v>
      </c>
      <c r="B68" s="2">
        <v>44927</v>
      </c>
      <c r="C68" s="2">
        <v>45016</v>
      </c>
      <c r="D68" t="s">
        <v>59</v>
      </c>
      <c r="E68" t="s">
        <v>173</v>
      </c>
      <c r="F68" s="2">
        <v>44193</v>
      </c>
      <c r="G68" s="2">
        <v>44193</v>
      </c>
      <c r="H68" s="3" t="s">
        <v>174</v>
      </c>
      <c r="I68" t="s">
        <v>69</v>
      </c>
      <c r="J68" s="2">
        <v>45026</v>
      </c>
      <c r="K68" s="2">
        <v>45016</v>
      </c>
    </row>
    <row r="69" spans="1:12" x14ac:dyDescent="0.25">
      <c r="A69">
        <v>2023</v>
      </c>
      <c r="B69" s="2">
        <v>44927</v>
      </c>
      <c r="C69" s="2">
        <v>45016</v>
      </c>
      <c r="D69" t="s">
        <v>60</v>
      </c>
      <c r="F69" s="2"/>
      <c r="G69" s="2"/>
      <c r="I69" t="s">
        <v>69</v>
      </c>
      <c r="J69" s="2">
        <v>45026</v>
      </c>
      <c r="K69" s="2">
        <v>45016</v>
      </c>
      <c r="L69" t="s">
        <v>175</v>
      </c>
    </row>
    <row r="70" spans="1:12" x14ac:dyDescent="0.25">
      <c r="A70">
        <v>2023</v>
      </c>
      <c r="B70" s="2">
        <v>44927</v>
      </c>
      <c r="C70" s="2">
        <v>45016</v>
      </c>
      <c r="D70" t="s">
        <v>61</v>
      </c>
      <c r="F70" s="2"/>
      <c r="G70" s="2"/>
      <c r="I70" t="s">
        <v>69</v>
      </c>
      <c r="J70" s="2">
        <v>45026</v>
      </c>
      <c r="K70" s="2">
        <v>45016</v>
      </c>
      <c r="L70" t="s">
        <v>176</v>
      </c>
    </row>
    <row r="71" spans="1:12" x14ac:dyDescent="0.25">
      <c r="A71">
        <v>2023</v>
      </c>
      <c r="B71" s="2">
        <v>44927</v>
      </c>
      <c r="C71" s="2">
        <v>45016</v>
      </c>
      <c r="D71" t="s">
        <v>62</v>
      </c>
      <c r="F71" s="2"/>
      <c r="G71" s="2"/>
      <c r="I71" t="s">
        <v>69</v>
      </c>
      <c r="J71" s="2">
        <v>45026</v>
      </c>
      <c r="K71" s="2">
        <v>45016</v>
      </c>
      <c r="L71" t="s">
        <v>177</v>
      </c>
    </row>
    <row r="72" spans="1:12" x14ac:dyDescent="0.25">
      <c r="A72">
        <v>2023</v>
      </c>
      <c r="B72" s="2">
        <v>44927</v>
      </c>
      <c r="C72" s="2">
        <v>45016</v>
      </c>
      <c r="D72" t="s">
        <v>63</v>
      </c>
      <c r="F72" s="2"/>
      <c r="G72" s="2"/>
      <c r="I72" t="s">
        <v>69</v>
      </c>
      <c r="J72" s="2">
        <v>45026</v>
      </c>
      <c r="K72" s="2">
        <v>45016</v>
      </c>
      <c r="L72" t="s">
        <v>178</v>
      </c>
    </row>
    <row r="73" spans="1:12" x14ac:dyDescent="0.25">
      <c r="A73">
        <v>2023</v>
      </c>
      <c r="B73" s="2">
        <v>44927</v>
      </c>
      <c r="C73" s="2">
        <v>45016</v>
      </c>
      <c r="D73" t="s">
        <v>64</v>
      </c>
      <c r="F73" s="2"/>
      <c r="G73" s="2"/>
      <c r="I73" t="s">
        <v>69</v>
      </c>
      <c r="J73" s="2">
        <v>45026</v>
      </c>
      <c r="K73" s="2">
        <v>45016</v>
      </c>
      <c r="L73" t="s">
        <v>179</v>
      </c>
    </row>
    <row r="74" spans="1:12" s="5" customFormat="1" x14ac:dyDescent="0.25">
      <c r="A74" s="5">
        <v>2023</v>
      </c>
      <c r="B74" s="2">
        <v>44927</v>
      </c>
      <c r="C74" s="2">
        <v>45016</v>
      </c>
      <c r="D74" s="5" t="s">
        <v>68</v>
      </c>
      <c r="E74" s="5" t="s">
        <v>193</v>
      </c>
      <c r="F74" s="2">
        <v>44849</v>
      </c>
      <c r="G74" s="2">
        <v>44849</v>
      </c>
      <c r="H74" s="3" t="s">
        <v>194</v>
      </c>
      <c r="I74" s="5" t="s">
        <v>69</v>
      </c>
      <c r="J74" s="2">
        <v>45026</v>
      </c>
      <c r="K74" s="2">
        <v>45016</v>
      </c>
    </row>
    <row r="75" spans="1:12" x14ac:dyDescent="0.25">
      <c r="A75">
        <v>2023</v>
      </c>
      <c r="B75" s="2">
        <v>44927</v>
      </c>
      <c r="C75" s="2">
        <v>45016</v>
      </c>
      <c r="D75" t="s">
        <v>68</v>
      </c>
      <c r="E75" t="s">
        <v>192</v>
      </c>
      <c r="F75" s="2">
        <v>44849</v>
      </c>
      <c r="G75" s="2">
        <v>44849</v>
      </c>
      <c r="H75" s="3" t="s">
        <v>195</v>
      </c>
      <c r="I75" t="s">
        <v>69</v>
      </c>
      <c r="J75" s="2">
        <v>45026</v>
      </c>
      <c r="K75" s="2">
        <v>45016</v>
      </c>
    </row>
    <row r="76" spans="1:12" x14ac:dyDescent="0.25">
      <c r="A76">
        <v>2023</v>
      </c>
      <c r="B76" s="2">
        <v>44927</v>
      </c>
      <c r="C76" s="2">
        <v>45016</v>
      </c>
      <c r="D76" t="s">
        <v>68</v>
      </c>
      <c r="E76" t="s">
        <v>191</v>
      </c>
      <c r="F76" s="2">
        <v>44941</v>
      </c>
      <c r="G76" s="2">
        <v>44941</v>
      </c>
      <c r="H76" s="3" t="s">
        <v>188</v>
      </c>
      <c r="I76" t="s">
        <v>69</v>
      </c>
      <c r="J76" s="2">
        <v>45026</v>
      </c>
      <c r="K76" s="2">
        <v>45016</v>
      </c>
    </row>
    <row r="77" spans="1:12" x14ac:dyDescent="0.25">
      <c r="A77">
        <v>2023</v>
      </c>
      <c r="B77" s="2">
        <v>44927</v>
      </c>
      <c r="C77" s="2">
        <v>45016</v>
      </c>
      <c r="D77" t="s">
        <v>68</v>
      </c>
      <c r="E77" t="s">
        <v>190</v>
      </c>
      <c r="F77" s="2">
        <v>44941</v>
      </c>
      <c r="G77" s="2">
        <v>44941</v>
      </c>
      <c r="H77" s="3" t="s">
        <v>189</v>
      </c>
      <c r="I77" t="s">
        <v>69</v>
      </c>
      <c r="J77" s="2">
        <v>45026</v>
      </c>
      <c r="K77" s="2">
        <v>45016</v>
      </c>
    </row>
  </sheetData>
  <mergeCells count="7">
    <mergeCell ref="A6:L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H17" r:id="rId1"/>
    <hyperlink ref="H25" r:id="rId2"/>
    <hyperlink ref="H26" r:id="rId3"/>
    <hyperlink ref="H31" r:id="rId4"/>
    <hyperlink ref="H33" r:id="rId5"/>
    <hyperlink ref="H34" r:id="rId6"/>
    <hyperlink ref="H35" r:id="rId7"/>
    <hyperlink ref="H38" r:id="rId8"/>
    <hyperlink ref="H19" r:id="rId9"/>
    <hyperlink ref="H20" r:id="rId10"/>
    <hyperlink ref="H21" r:id="rId11"/>
    <hyperlink ref="H61" r:id="rId12"/>
    <hyperlink ref="H8" r:id="rId13"/>
    <hyperlink ref="H27" r:id="rId14"/>
    <hyperlink ref="H29" r:id="rId15"/>
    <hyperlink ref="H30" r:id="rId16"/>
    <hyperlink ref="H40" r:id="rId17" location="ktxfxFHyZtXrHFV_jWT32NLcUDtxoJ2kbcIK5ASy96c"/>
    <hyperlink ref="H58" r:id="rId18" location="LejLJs0KWV9Rsl87kaxe-9yRkKt_7rPWmL37PJiCIwA"/>
  </hyperlinks>
  <pageMargins left="0.7" right="0.7" top="0.75" bottom="0.75" header="0.3" footer="0.3"/>
  <pageSetup orientation="portrait" r:id="rId1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2023-02-15T15:22:07Z</dcterms:created>
  <dcterms:modified xsi:type="dcterms:W3CDTF">2023-04-28T17:53:46Z</dcterms:modified>
</cp:coreProperties>
</file>