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023\XVI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Tabla_438142" sheetId="4" r:id="rId4"/>
    <sheet name="Hidden_1_Tabla_438142" sheetId="5" r:id="rId5"/>
  </sheets>
  <definedNames>
    <definedName name="Hidden_1_Tabla_43814210">Hidden_1_Tabla_438142!$A$1:$A$2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<sst xmlns="http://schemas.openxmlformats.org/spreadsheetml/2006/main" count="199" uniqueCount="138">
  <si>
    <t>49089</t>
  </si>
  <si>
    <t>TÍTULO</t>
  </si>
  <si>
    <t>NOMBRE CORTO</t>
  </si>
  <si>
    <t>DESCRIPCIÓN</t>
  </si>
  <si>
    <t>Padrón de beneficiarios de programas sociales</t>
  </si>
  <si>
    <t>LTAIPED65XVI-B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</si>
  <si>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</si>
  <si>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</si>
  <si>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</si>
  <si>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</si>
  <si>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</si>
  <si>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</si>
  <si>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</si>
  <si>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</si>
  <si>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</si>
  <si>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438143</t>
  </si>
  <si>
    <t>438145</t>
  </si>
  <si>
    <t>438144</t>
  </si>
  <si>
    <t>561757</t>
  </si>
  <si>
    <t>438146</t>
  </si>
  <si>
    <t>438137</t>
  </si>
  <si>
    <t>561758</t>
  </si>
  <si>
    <t>438142</t>
  </si>
  <si>
    <t>438141</t>
  </si>
  <si>
    <t>438147</t>
  </si>
  <si>
    <t>438138</t>
  </si>
  <si>
    <t>438139</t>
  </si>
  <si>
    <t>438140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</si>
  <si>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</si>
  <si>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</si>
  <si>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</si>
  <si>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</si>
  <si>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</si>
  <si>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</si>
  <si>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</si>
  <si>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</si>
  <si>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Tabla_438142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</si>
  <si>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</si>
  <si>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</si>
  <si>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</si>
  <si>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</si>
  <si>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</si>
  <si>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</si>
  <si>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</si>
  <si>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</si>
  <si>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</si>
  <si>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</si>
  <si>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</si>
  <si>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</si>
  <si>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</si>
  <si>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56648</t>
  </si>
  <si>
    <t>56649</t>
  </si>
  <si>
    <t>56650</t>
  </si>
  <si>
    <t>56651</t>
  </si>
  <si>
    <t>71767</t>
  </si>
  <si>
    <t>56652</t>
  </si>
  <si>
    <t>71766</t>
  </si>
  <si>
    <t>56653</t>
  </si>
  <si>
    <t>56654</t>
  </si>
  <si>
    <t>56655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</si>
  <si>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</si>
  <si>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</si>
  <si>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</si>
  <si>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</si>
  <si>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</si>
  <si>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</si>
  <si>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</si>
  <si>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</si>
  <si>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</si>
  <si>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</si>
  <si>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</si>
  <si>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</si>
  <si>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</si>
  <si>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Promover y fomentar los valores humanos universales con el fin que la población cambie de una actitud de dependencia y pasividad, a la de corresponsabilidad en la gestión de su bienestar y la de su familia, mediante actividades enfocadas a un proyecto que contribuya a lograr una mejor calidad de vida.</t>
  </si>
  <si>
    <t>Mejorar la calidad de vida de la población en situación vulnerable; capacitándolos en el desarrollo de competencias y habilidades encaminadas al autoempleo, la convivencia y el fortalecimiento del tejido social en las zonas urbanas marginadas.</t>
  </si>
  <si>
    <t>Disminuir el índice de consumo y adicción a sustancias psicoactivas en niñas, niños y adolescentes en condición económica vulnerable, mediante acciones de prevención y servicios de asistencia social</t>
  </si>
  <si>
    <t>Mejorar las condiciones de vida y el bienestar de las personas y familias en situación de pobreza y vulnerabilidad, a través de estímulos y apoyos asistenciales, así como de salud</t>
  </si>
  <si>
    <t>Proteger a la población en situación de vulnerabilidad con perspectiva humana, calidad y calidez, mediante servicios gratuitos de alojamiento temporal para su protección, alimentación y abrigo, en situaciones de contingencias climáticas, migración, personas en situación de calle, desastres naturales</t>
  </si>
  <si>
    <t>Contribuir al bienestar social e igualdad de las niñas y niños que cursen la educación primaria mediante estímulos económicos y apoyos alimentarios cuatrimestrales, con la finalidad de coadyuvar en mejorar la calidad de vida de las familias y el apego escolar.</t>
  </si>
  <si>
    <t>Contribuir a la mejora de la alimentación y nutrición de familias de bajos recursos de las áreas urbana y rural del municipio, mediante el otorgamiento de apoyos alimentarios.</t>
  </si>
  <si>
    <t>Brindar atención integral física, emocional, educativa y alimentaria a los niños y niñas de dos a cinco años 11 meses de edad; para garantizar a las madres y padres trabajadores en estado de vulnerabilidad social la integridad de sus hijos</t>
  </si>
  <si>
    <t>Contribuir a que los grupos vulnerables del municipio de Durango cuenten con las oportunidades necesarias para el óptimo desarrollo integral mediante el impulso al desarrollo productivo y social de la población rural.</t>
  </si>
  <si>
    <t>Contribuir a la disminución del número de infantes en situación de calle, ofreciéndoles alternativas para mejorar su calidad de vida a través del fortalecimiento de su desarrollo humano y social para evitar la reincidencia, mediante entregas de estímulos que contribuyan al desarrollo social de los menores y sus familias</t>
  </si>
  <si>
    <t>Brindar asesoría jurídica gratuita eficiente, de manera clara y precisa a la población vulnerable sobre sus derechos y obligaciones, así como brindar apoyo en la ejecución de procedimientos legales en materia familiar.</t>
  </si>
  <si>
    <t xml:space="preserve">Detectar, recibir, tratar y dar seguimiento a los casos de restricción y vulneración de derechos de niñas, niños y adolescentes de manera interinstitucional para la restitución de sus derechos </t>
  </si>
  <si>
    <t>Implementar un modelo de prevención y atención a niñas, niños y adolescentes, en materia de conflictos de salud, sociales, psicológicos y de explotación, mediante la promoción de los derechos humanos, actividades interactivas y recreativas integrales, así como capacitación y asesoría.</t>
  </si>
  <si>
    <t>Contribuir a la salud mental de las niñas, niños y adolescentes del municipio, mediante una atención psicológica gratuita, con la finalidad de lograr una estabilidad emocional y familiar, así como la capacidad para la resolución de problemas familiares.</t>
  </si>
  <si>
    <t>Disminuir el índice de personas en situación de calle e indigencia, mediante el apoyo a la protección de su seguridad ante las inclemencias, con la finalidad de contribuir a su reinserción al núcleo familiar.</t>
  </si>
  <si>
    <t>Contribuir a fortalecer la alimentación de niñas y niños a través de nuevas alternativas asistenciales que incluyan también actividades de desarrollo humano para ellos y sus familias</t>
  </si>
  <si>
    <t>.</t>
  </si>
  <si>
    <t>Departamento de Fomento a los Valores y la Unidad de Transparencia</t>
  </si>
  <si>
    <t>Departamento de Capacitación y Desarrollo Comunitario y la Unidad de Transparencia</t>
  </si>
  <si>
    <t>Centro de Rehabilitación Infantil Analco y la Unidad de Transparencia</t>
  </si>
  <si>
    <t>Subdirección Asistencial y la Unidad de Transparencia</t>
  </si>
  <si>
    <t>Coordinación de Albergues y la Unidad de Transparencia</t>
  </si>
  <si>
    <t>Departamento de Programa de Estimulos a la Educación Primaria y la Unidad de Transparencia</t>
  </si>
  <si>
    <t>Departamento de Programas Alimentarios y la Unidad de Transparencia</t>
  </si>
  <si>
    <t>Departamento de Centros de Atención Infantil y la Unidad de Transparencia</t>
  </si>
  <si>
    <t>Coordinación de Atención al Área Rural y Desayunos Escolares y la Unidad de Transparencia</t>
  </si>
  <si>
    <t>Departamento de Atención a Grupos Vulnerables (Juntos por la Niñez) y la Unidad de Transparencia</t>
  </si>
  <si>
    <t>Departamento Jurídico y la Unidad de Transparencia</t>
  </si>
  <si>
    <t>Delegación de la Procuraduría de la Defensa de Niñas, Niños y Adolescentes y la Unidad de Transparencia</t>
  </si>
  <si>
    <t>Coordinación del Área de Desarrollo Integral de la Infancia y la Unidad de Transparencia</t>
  </si>
  <si>
    <t>Departamento de Atención Psicológica y la Unidad de Transparencia</t>
  </si>
  <si>
    <t>Departamento de Atención a Grupos Vulnerables (Indigencia) y la Unidad de Transparencia</t>
  </si>
  <si>
    <t>Coordinación de Comedores Comunitarios y la Unidad de Transparencia</t>
  </si>
  <si>
    <t>https://mega.nz/file/JK8wkLII#C0lm-xF9p_4U75N6kNKswV292ZmaSJ1ZwUIzeGgNZwM</t>
  </si>
  <si>
    <t>https://mega.nz/file/1GEDRLJJ#oT0yg7v7BobDAC6fN-2yCrYhSZmVZ5uVtlsWdg3nM8w</t>
  </si>
  <si>
    <t>https://mega.nz/file/hTUFUDZL#cJobBbM8jkW3eHzYTZ17ir_KdND3tMh1NqB7dGkyBaU</t>
  </si>
  <si>
    <t>https://mega.nz/file/QS8EDZzS#gz5q3Uxl5y0sygtO0YcDk_iuDHksxu6WtJEkC4SBxgk</t>
  </si>
  <si>
    <t>https://mega.nz/file/hKdy1BCT#AUrwzcT_rJweLJ9dVMTfrQAfCNTYO693l_Yx95sU7OA</t>
  </si>
  <si>
    <t>https://mega.nz/file/0W1yGDAI#qPfurGEglPsCSEkaqo_SpgM_rW5ti0a0WqTItQmRfQg</t>
  </si>
  <si>
    <t>https://mega.nz/file/FGFlRLYJ#m_SZf1FSjb5IbvxbCz1uVVOcR-cFQFr61S6lboTcSTU</t>
  </si>
  <si>
    <t>https://mega.nz/file/BOFTXISD#qn6_oM8GkxY0ecJSrq2QFqQZbPC0h6WRlhHnWYRK4cI</t>
  </si>
  <si>
    <t>https://mega.nz/file/AT8mjJrR#w6M2IfSE8_MuOugH-Vm9jWSIN_B6cEMmk7f0gZu15_Q</t>
  </si>
  <si>
    <t>https://mega.nz/file/wXcRwCLa#pGwDl624mmzpIMxok113KOEYEBOUCP5XQspw6CrtRFw</t>
  </si>
  <si>
    <t>https://mega.nz/file/gOtHEJQI#_21LyhJ69t9UfV33pZKiB96T6wam9uxu9yZQcFT1s-Q</t>
  </si>
  <si>
    <t>https://mega.nz/file/0T8FnYhb#_NxHsAsPdlsp3fY6IQeyTOlB-mJG8tGrp_jPpTICSUE</t>
  </si>
  <si>
    <t>https://mega.nz/file/obU1EboD#iJs3aRPu_JvLZqnhTMMPMX2LWV3rluqBHiznCi1M5Mk</t>
  </si>
  <si>
    <t>https://mega.nz/file/sKdTgIyR#bhRyQl8i45CDijffFdX9hHutP6P4VnvXyne_koREKvI</t>
  </si>
  <si>
    <t>https://mega.nz/file/hTlQjA7K#Xo6zxvEphqQo2EdYVMb3Pu3E_-Mtcjn6Z3bqn7q4qPA</t>
  </si>
  <si>
    <t>https://mega.nz/file/ED1nGDqR#SgwS1r6bKLfAYIF-5K5c5nVXE5Fmp9VUxdJ9Cv_lhCI</t>
  </si>
  <si>
    <t>https://mega.nz/file/cWthxLCY#9PAiFH_sEM4408tMUrRs9AvRUXbSXAZOuOfNAYg1WF0</t>
  </si>
  <si>
    <t>https://mega.nz/file/Ae1ggRDD#j7OVznaWHU5R5OzWcYv8aXGHFrtibO6NKrk8KZg54QU</t>
  </si>
  <si>
    <t>https://mega.nz/file/4OESHSLA#2Lm5J0byxBS2ssMUEwc8ogqq5ie-2TwbaoRtJNDDRm8</t>
  </si>
  <si>
    <t>https://mega.nz/file/FHcAkbKI#eEDsirgJzGufkRLUo3_hELHkxmRktNfWsblxLImxJyo</t>
  </si>
  <si>
    <t>https://mega.nz/file/BWdlXYhA#AdGVyInC6zvRuQ7xBhSDS_LLRESOMD1Trj_2CEYvhHs</t>
  </si>
  <si>
    <t>https://mega.nz/file/8WUGWYLY#iWo0pBJc_KPVkgpuV7T4cr0fl96kRWMa1SqgGsDkTsk</t>
  </si>
  <si>
    <t>https://mega.nz/file/waFwUCoR#-NK2lfhlOsnf_ehRaQpW_M_qk6GyWwG5Z8vJeA-fX0s</t>
  </si>
  <si>
    <t>https://mega.nz/file/ZetREYCJ#ga66hCf8oh9SlVbQ8HAKAbQOxWpoQaMP4VIJtI3940w</t>
  </si>
  <si>
    <t>https://mega.nz/file/FWcTQJpb#NHZGEkfN6ME9n8WARqq6C1EBdZ6Cw_N7zijaeT1Obyg</t>
  </si>
  <si>
    <t>https://mega.nz/file/sflj2CgT#p5hXZV173qlZsCw7CiEH6PNzHcBGkdW9MgeR-u76yEA</t>
  </si>
  <si>
    <t>https://mega.nz/file/UXNzFYLK#9qoIv2oxIveggpwww1oNqP67doZzjMg3vgTFaLTQnb0</t>
  </si>
  <si>
    <t>https://mega.nz/file/Fa8AjYDa#XXvLQn4DBMHgujIB60UcyqK-3HFDhDyEv6dDFlm9rls</t>
  </si>
  <si>
    <t>https://mega.nz/file/0SEEUCDb#5RJX7Yol15XJI-mZV5DaC1kPBI1YABquwj3BCfskDLc</t>
  </si>
  <si>
    <t>En el periodo reportado no se ha operado en forma, este programa, no existe padrón de beneficiarios a ser reportado ni avance en información estadistica</t>
  </si>
  <si>
    <t>El programa no cuenta con un subprograma, vertiente o modalidad a la que pertenesca el beneficiario, se agrega información estadistica del padron de beneficiarios mediante el hipervinculo que se adjunta al archivo, por tratarse de información de menores de edad y/o mucha información que excede la capacidad permitida por el archivo, en este mismo se describe el servicio o apoyo proporcionado así como el sector de la población atendido y sexo en su caso</t>
  </si>
  <si>
    <t>El programa no cuenta con un subprograma, vertiente o modalidad a la que pertenesca el beneficiario, no ha sido publicada información del padrón de beneficiarios puesto que no ha sido entregada por el área responsable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</si>
</sst>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4" fillId="4" borderId="1" xfId="0" applyFont="1" applyFill="1" applyBorder="1" applyAlignment="1">
      <alignment horizontal="center" wrapText="1"/>
    </xf>
    <xf numFmtId="0" fontId="5" fillId="0" borderId="0" xfId="0" applyFont="1"/>
    <xf numFmtId="14" fontId="5" fillId="0" borderId="0" xfId="0" applyNumberFormat="1" applyFont="1"/>
    <xf numFmtId="0" fontId="5" fillId="3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mega.nz/file/UXNzFYL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.85546875" customWidth="1"/>
    <col min="3" max="3" width="18.28515625" customWidth="1"/>
    <col min="4" max="4" width="13.140625" customWidth="1"/>
    <col min="5" max="5" width="24.85546875" bestFit="1" customWidth="1"/>
    <col min="6" max="6" width="31.5703125" customWidth="1"/>
    <col min="7" max="7" width="38.5703125" customWidth="1"/>
    <col min="8" max="8" width="18.28515625" customWidth="1"/>
    <col min="9" max="9" width="83.1406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43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9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4">
        <v>44927</v>
      </c>
      <c r="C8" s="4">
        <v>45016</v>
      </c>
      <c r="D8" t="s">
        <v>43</v>
      </c>
      <c r="E8" t="s">
        <v>45</v>
      </c>
      <c r="F8" t="s">
        <v>73</v>
      </c>
      <c r="H8">
        <v>1</v>
      </c>
      <c r="I8" t="s">
        <v>106</v>
      </c>
      <c r="J8" t="s">
        <v>90</v>
      </c>
      <c r="K8" s="4">
        <v>45031</v>
      </c>
      <c r="L8" s="4">
        <v>45016</v>
      </c>
      <c r="M8" t="s">
        <v>136</v>
      </c>
    </row>
    <row r="9" spans="1:13" x14ac:dyDescent="0.25">
      <c r="A9">
        <v>2023</v>
      </c>
      <c r="B9" s="4">
        <v>44927</v>
      </c>
      <c r="C9" s="4">
        <v>45016</v>
      </c>
      <c r="D9" t="s">
        <v>43</v>
      </c>
      <c r="E9" t="s">
        <v>45</v>
      </c>
      <c r="F9" t="s">
        <v>74</v>
      </c>
      <c r="H9">
        <v>2</v>
      </c>
      <c r="I9" t="s">
        <v>107</v>
      </c>
      <c r="J9" t="s">
        <v>91</v>
      </c>
      <c r="K9" s="4">
        <v>45031</v>
      </c>
      <c r="L9" s="4">
        <v>45016</v>
      </c>
      <c r="M9" s="7" t="s">
        <v>136</v>
      </c>
    </row>
    <row r="10" spans="1:13" x14ac:dyDescent="0.25">
      <c r="A10">
        <v>2023</v>
      </c>
      <c r="B10" s="4">
        <v>44927</v>
      </c>
      <c r="C10" s="4">
        <v>45016</v>
      </c>
      <c r="D10" t="s">
        <v>43</v>
      </c>
      <c r="E10" t="s">
        <v>45</v>
      </c>
      <c r="F10" t="s">
        <v>75</v>
      </c>
      <c r="H10">
        <v>3</v>
      </c>
      <c r="I10" t="s">
        <v>108</v>
      </c>
      <c r="J10" t="s">
        <v>92</v>
      </c>
      <c r="K10" s="4">
        <v>45031</v>
      </c>
      <c r="L10" s="4">
        <v>45016</v>
      </c>
      <c r="M10" s="7" t="s">
        <v>136</v>
      </c>
    </row>
    <row r="11" spans="1:13" x14ac:dyDescent="0.25">
      <c r="A11">
        <v>2023</v>
      </c>
      <c r="B11" s="4">
        <v>44927</v>
      </c>
      <c r="C11" s="4">
        <v>45016</v>
      </c>
      <c r="D11" t="s">
        <v>43</v>
      </c>
      <c r="E11" t="s">
        <v>45</v>
      </c>
      <c r="F11" t="s">
        <v>76</v>
      </c>
      <c r="H11">
        <v>4</v>
      </c>
      <c r="I11" t="s">
        <v>109</v>
      </c>
      <c r="J11" s="3" t="s">
        <v>93</v>
      </c>
      <c r="K11" s="4">
        <v>45031</v>
      </c>
      <c r="L11" s="4">
        <v>45016</v>
      </c>
      <c r="M11" s="7" t="s">
        <v>136</v>
      </c>
    </row>
    <row r="12" spans="1:13" x14ac:dyDescent="0.25">
      <c r="A12">
        <v>2023</v>
      </c>
      <c r="B12" s="4">
        <v>44927</v>
      </c>
      <c r="C12" s="4">
        <v>45016</v>
      </c>
      <c r="D12" t="s">
        <v>43</v>
      </c>
      <c r="E12" t="s">
        <v>45</v>
      </c>
      <c r="F12" t="s">
        <v>77</v>
      </c>
      <c r="H12">
        <v>5</v>
      </c>
      <c r="I12" t="s">
        <v>110</v>
      </c>
      <c r="J12" s="3" t="s">
        <v>94</v>
      </c>
      <c r="K12" s="4">
        <v>45031</v>
      </c>
      <c r="L12" s="4">
        <v>45016</v>
      </c>
      <c r="M12" s="7" t="s">
        <v>136</v>
      </c>
    </row>
    <row r="13" spans="1:13" x14ac:dyDescent="0.25">
      <c r="A13">
        <v>2023</v>
      </c>
      <c r="B13" s="4">
        <v>44927</v>
      </c>
      <c r="C13" s="4">
        <v>45016</v>
      </c>
      <c r="D13" t="s">
        <v>43</v>
      </c>
      <c r="E13" t="s">
        <v>45</v>
      </c>
      <c r="F13" t="s">
        <v>78</v>
      </c>
      <c r="H13">
        <v>6</v>
      </c>
      <c r="I13" t="s">
        <v>111</v>
      </c>
      <c r="J13" s="3" t="s">
        <v>95</v>
      </c>
      <c r="K13" s="4">
        <v>45031</v>
      </c>
      <c r="L13" s="4">
        <v>45016</v>
      </c>
      <c r="M13" s="7" t="s">
        <v>136</v>
      </c>
    </row>
    <row r="14" spans="1:13" x14ac:dyDescent="0.25">
      <c r="A14">
        <v>2023</v>
      </c>
      <c r="B14" s="4">
        <v>44927</v>
      </c>
      <c r="C14" s="4">
        <v>45016</v>
      </c>
      <c r="D14" t="s">
        <v>43</v>
      </c>
      <c r="E14" t="s">
        <v>45</v>
      </c>
      <c r="F14" t="s">
        <v>79</v>
      </c>
      <c r="H14">
        <v>7</v>
      </c>
      <c r="I14" t="s">
        <v>112</v>
      </c>
      <c r="J14" s="3" t="s">
        <v>96</v>
      </c>
      <c r="K14" s="4">
        <v>45031</v>
      </c>
      <c r="L14" s="4">
        <v>45016</v>
      </c>
      <c r="M14" s="7" t="s">
        <v>136</v>
      </c>
    </row>
    <row r="15" spans="1:13" x14ac:dyDescent="0.25">
      <c r="A15">
        <v>2023</v>
      </c>
      <c r="B15" s="4">
        <v>44927</v>
      </c>
      <c r="C15" s="4">
        <v>45016</v>
      </c>
      <c r="D15" t="s">
        <v>43</v>
      </c>
      <c r="E15" t="s">
        <v>45</v>
      </c>
      <c r="F15" t="s">
        <v>80</v>
      </c>
      <c r="H15">
        <v>8</v>
      </c>
      <c r="I15" t="s">
        <v>113</v>
      </c>
      <c r="J15" s="3" t="s">
        <v>97</v>
      </c>
      <c r="K15" s="4">
        <v>45031</v>
      </c>
      <c r="L15" s="4">
        <v>45016</v>
      </c>
      <c r="M15" s="7" t="s">
        <v>136</v>
      </c>
    </row>
    <row r="16" spans="1:13" s="10" customFormat="1" x14ac:dyDescent="0.25">
      <c r="A16" s="10">
        <v>2023</v>
      </c>
      <c r="B16" s="11">
        <v>44927</v>
      </c>
      <c r="C16" s="11">
        <v>45016</v>
      </c>
      <c r="D16" s="10" t="s">
        <v>43</v>
      </c>
      <c r="E16" s="10" t="s">
        <v>45</v>
      </c>
      <c r="F16" s="10" t="s">
        <v>81</v>
      </c>
      <c r="H16" s="10">
        <v>9</v>
      </c>
      <c r="I16" s="10" t="s">
        <v>114</v>
      </c>
      <c r="J16" s="12" t="s">
        <v>98</v>
      </c>
      <c r="K16" s="11">
        <v>45031</v>
      </c>
      <c r="L16" s="11">
        <v>45016</v>
      </c>
      <c r="M16" s="10" t="s">
        <v>137</v>
      </c>
    </row>
    <row r="17" spans="1:13" s="10" customFormat="1" x14ac:dyDescent="0.25">
      <c r="A17" s="10">
        <v>2023</v>
      </c>
      <c r="B17" s="11">
        <v>44927</v>
      </c>
      <c r="C17" s="11">
        <v>45016</v>
      </c>
      <c r="D17" s="10" t="s">
        <v>43</v>
      </c>
      <c r="E17" s="10" t="s">
        <v>45</v>
      </c>
      <c r="F17" s="10" t="s">
        <v>82</v>
      </c>
      <c r="H17" s="10">
        <v>10</v>
      </c>
      <c r="I17" s="10" t="s">
        <v>115</v>
      </c>
      <c r="J17" s="12" t="s">
        <v>99</v>
      </c>
      <c r="K17" s="11">
        <v>45031</v>
      </c>
      <c r="L17" s="11">
        <v>45016</v>
      </c>
      <c r="M17" s="10" t="s">
        <v>136</v>
      </c>
    </row>
    <row r="18" spans="1:13" s="10" customFormat="1" x14ac:dyDescent="0.25">
      <c r="A18" s="10">
        <v>2023</v>
      </c>
      <c r="B18" s="11">
        <v>44927</v>
      </c>
      <c r="C18" s="11">
        <v>45016</v>
      </c>
      <c r="D18" s="10" t="s">
        <v>43</v>
      </c>
      <c r="E18" s="10" t="s">
        <v>45</v>
      </c>
      <c r="F18" s="10" t="s">
        <v>83</v>
      </c>
      <c r="H18" s="10">
        <v>11</v>
      </c>
      <c r="I18" s="10" t="s">
        <v>116</v>
      </c>
      <c r="J18" s="12" t="s">
        <v>100</v>
      </c>
      <c r="K18" s="11">
        <v>45031</v>
      </c>
      <c r="L18" s="11">
        <v>45016</v>
      </c>
      <c r="M18" s="10" t="s">
        <v>136</v>
      </c>
    </row>
    <row r="19" spans="1:13" s="10" customFormat="1" x14ac:dyDescent="0.25">
      <c r="A19" s="10">
        <v>2023</v>
      </c>
      <c r="B19" s="11">
        <v>44927</v>
      </c>
      <c r="C19" s="11">
        <v>45016</v>
      </c>
      <c r="D19" s="10" t="s">
        <v>43</v>
      </c>
      <c r="E19" s="10" t="s">
        <v>45</v>
      </c>
      <c r="F19" s="10" t="s">
        <v>84</v>
      </c>
      <c r="H19" s="10">
        <v>12</v>
      </c>
      <c r="I19" s="10" t="s">
        <v>117</v>
      </c>
      <c r="J19" s="12" t="s">
        <v>101</v>
      </c>
      <c r="K19" s="11">
        <v>45031</v>
      </c>
      <c r="L19" s="11">
        <v>45016</v>
      </c>
      <c r="M19" s="10" t="s">
        <v>136</v>
      </c>
    </row>
    <row r="20" spans="1:13" s="10" customFormat="1" x14ac:dyDescent="0.25">
      <c r="A20" s="10">
        <v>2023</v>
      </c>
      <c r="B20" s="11">
        <v>44927</v>
      </c>
      <c r="C20" s="11">
        <v>45016</v>
      </c>
      <c r="D20" s="10" t="s">
        <v>43</v>
      </c>
      <c r="E20" s="10" t="s">
        <v>45</v>
      </c>
      <c r="F20" s="10" t="s">
        <v>85</v>
      </c>
      <c r="H20" s="10">
        <v>13</v>
      </c>
      <c r="I20" s="10" t="s">
        <v>118</v>
      </c>
      <c r="J20" s="12" t="s">
        <v>102</v>
      </c>
      <c r="K20" s="11">
        <v>45031</v>
      </c>
      <c r="L20" s="11">
        <v>45016</v>
      </c>
      <c r="M20" s="10" t="s">
        <v>136</v>
      </c>
    </row>
    <row r="21" spans="1:13" s="10" customFormat="1" x14ac:dyDescent="0.25">
      <c r="A21" s="10">
        <v>2023</v>
      </c>
      <c r="B21" s="11">
        <v>44927</v>
      </c>
      <c r="C21" s="11">
        <v>45016</v>
      </c>
      <c r="D21" s="10" t="s">
        <v>43</v>
      </c>
      <c r="E21" s="10" t="s">
        <v>45</v>
      </c>
      <c r="F21" s="10" t="s">
        <v>86</v>
      </c>
      <c r="H21" s="10">
        <v>14</v>
      </c>
      <c r="I21" s="10" t="s">
        <v>119</v>
      </c>
      <c r="J21" s="12" t="s">
        <v>103</v>
      </c>
      <c r="K21" s="11">
        <v>45031</v>
      </c>
      <c r="L21" s="11">
        <v>45016</v>
      </c>
      <c r="M21" s="10" t="s">
        <v>136</v>
      </c>
    </row>
    <row r="22" spans="1:13" s="10" customFormat="1" x14ac:dyDescent="0.25">
      <c r="A22" s="10">
        <v>2023</v>
      </c>
      <c r="B22" s="11">
        <v>44927</v>
      </c>
      <c r="C22" s="11">
        <v>45016</v>
      </c>
      <c r="D22" s="10" t="s">
        <v>43</v>
      </c>
      <c r="E22" s="10" t="s">
        <v>45</v>
      </c>
      <c r="F22" s="10" t="s">
        <v>87</v>
      </c>
      <c r="H22" s="10">
        <v>15</v>
      </c>
      <c r="I22" s="10" t="s">
        <v>120</v>
      </c>
      <c r="J22" s="12" t="s">
        <v>104</v>
      </c>
      <c r="K22" s="11">
        <v>45031</v>
      </c>
      <c r="L22" s="11">
        <v>45016</v>
      </c>
      <c r="M22" s="10" t="s">
        <v>137</v>
      </c>
    </row>
    <row r="23" spans="1:13" x14ac:dyDescent="0.25">
      <c r="A23">
        <v>2023</v>
      </c>
      <c r="B23" s="4">
        <v>44927</v>
      </c>
      <c r="C23" s="4">
        <v>45016</v>
      </c>
      <c r="D23" t="s">
        <v>43</v>
      </c>
      <c r="E23" t="s">
        <v>45</v>
      </c>
      <c r="F23" t="s">
        <v>88</v>
      </c>
      <c r="H23">
        <v>16</v>
      </c>
      <c r="I23" t="s">
        <v>121</v>
      </c>
      <c r="J23" s="3" t="s">
        <v>105</v>
      </c>
      <c r="K23" s="4">
        <v>45031</v>
      </c>
      <c r="L23" s="4">
        <v>45016</v>
      </c>
      <c r="M23" t="s">
        <v>135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6">
        <v>1</v>
      </c>
      <c r="B4" s="5" t="s">
        <v>125</v>
      </c>
    </row>
    <row r="5" spans="1:11" x14ac:dyDescent="0.25">
      <c r="A5" s="6">
        <v>2</v>
      </c>
      <c r="B5" s="5" t="s">
        <v>124</v>
      </c>
    </row>
    <row r="6" spans="1:11" x14ac:dyDescent="0.25">
      <c r="A6" s="6">
        <v>3</v>
      </c>
      <c r="B6" s="8" t="s">
        <v>132</v>
      </c>
    </row>
    <row r="7" spans="1:11" x14ac:dyDescent="0.25">
      <c r="A7" s="6">
        <v>4</v>
      </c>
      <c r="B7" s="5" t="s">
        <v>131</v>
      </c>
    </row>
    <row r="8" spans="1:11" x14ac:dyDescent="0.25">
      <c r="A8" s="6">
        <v>5</v>
      </c>
      <c r="B8" s="5" t="s">
        <v>122</v>
      </c>
    </row>
    <row r="9" spans="1:11" x14ac:dyDescent="0.25">
      <c r="A9" s="6">
        <v>6</v>
      </c>
      <c r="B9" s="5" t="s">
        <v>133</v>
      </c>
    </row>
    <row r="10" spans="1:11" x14ac:dyDescent="0.25">
      <c r="A10" s="6">
        <v>7</v>
      </c>
      <c r="B10" s="5" t="s">
        <v>127</v>
      </c>
    </row>
    <row r="11" spans="1:11" x14ac:dyDescent="0.25">
      <c r="A11" s="6">
        <v>8</v>
      </c>
      <c r="B11" s="5" t="s">
        <v>123</v>
      </c>
    </row>
    <row r="12" spans="1:11" x14ac:dyDescent="0.25">
      <c r="A12" s="6">
        <v>9</v>
      </c>
      <c r="B12" t="s">
        <v>89</v>
      </c>
    </row>
    <row r="13" spans="1:11" x14ac:dyDescent="0.25">
      <c r="A13" s="6">
        <v>10</v>
      </c>
      <c r="B13" s="5" t="s">
        <v>126</v>
      </c>
    </row>
    <row r="14" spans="1:11" x14ac:dyDescent="0.25">
      <c r="A14" s="6">
        <v>11</v>
      </c>
      <c r="B14" s="5" t="s">
        <v>130</v>
      </c>
    </row>
    <row r="15" spans="1:11" x14ac:dyDescent="0.25">
      <c r="A15" s="6">
        <v>12</v>
      </c>
      <c r="B15" s="5" t="s">
        <v>129</v>
      </c>
    </row>
    <row r="16" spans="1:11" x14ac:dyDescent="0.25">
      <c r="A16" s="6">
        <v>13</v>
      </c>
      <c r="B16" s="5" t="s">
        <v>134</v>
      </c>
    </row>
    <row r="17" spans="1:2" x14ac:dyDescent="0.25">
      <c r="A17" s="6">
        <v>14</v>
      </c>
      <c r="B17" s="5" t="s">
        <v>128</v>
      </c>
    </row>
    <row r="18" spans="1:2" x14ac:dyDescent="0.25">
      <c r="A18" s="6">
        <v>15</v>
      </c>
      <c r="B18" t="s">
        <v>89</v>
      </c>
    </row>
    <row r="19" spans="1:2" x14ac:dyDescent="0.25">
      <c r="A19" s="6">
        <v>16</v>
      </c>
      <c r="B19" t="s">
        <v>89</v>
      </c>
    </row>
  </sheetData>
  <dataValidations count="1">
    <dataValidation type="list" allowBlank="1" showErrorMessage="1" sqref="K4:K201">
      <formula1>Hidden_1_Tabla_43814210</formula1>
    </dataValidation>
  </dataValidations>
  <hyperlinks>
    <hyperlink ref="B6" r:id="rId1" location="9qoIv2oxIveggpwww1oNqP67doZzjMg3vgTFaLTQnb0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Tabla_438142</vt:lpstr>
      <vt:lpstr>Hidden_1_Tabla_438142</vt:lpstr>
      <vt:lpstr>Hidden_1_Tabla_43814210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2023-01-04T15:29:14Z</dcterms:created>
  <dcterms:modified xsi:type="dcterms:W3CDTF">2023-04-28T20:01:25Z</dcterms:modified>
</cp:coreProperties>
</file>