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trabajar trans abril 2023\"/>
    </mc:Choice>
  </mc:AlternateContent>
  <bookViews>
    <workbookView xWindow="0" yWindow="465" windowWidth="28800" windowHeight="162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<sst xmlns="http://schemas.openxmlformats.org/spreadsheetml/2006/main" count="83" uniqueCount="69">
  <si>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</si>
  <si>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</si>
  <si>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</si>
  <si>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</si>
  <si>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</si>
  <si>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</si>
  <si>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</si>
  <si>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</si>
  <si>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</si>
  <si>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</si>
  <si>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</si>
  <si>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</si>
  <si>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</si>
  <si>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</si>
  <si>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</si>
  <si>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</si>
  <si>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</si>
  <si>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</si>
  <si>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</si>
  <si>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</si>
  <si>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</si>
  <si>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</si>
  <si>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</si>
  <si>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</si>
  <si>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</si>
  <si>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</si>
  <si>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</si>
  <si>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</si>
  <si>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</si>
  <si>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</si>
  <si>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</si>
  <si>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</si>
  <si>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</si>
  <si>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</si>
  <si>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</si>
  <si>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</si>
  <si>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</si>
  <si>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</si>
  <si>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</si>
  <si>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</si>
  <si>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</si>
  <si>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</si>
  <si>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</si>
  <si>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</si>
  <si>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</si>
  <si>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</si>
  <si>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</si>
  <si>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</si>
  <si>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</si>
  <si>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</si>
  <si>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</si>
  <si>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</si>
  <si>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</si>
  <si>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</si>
  <si>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</si>
  <si>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</si>
  <si>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</si>
  <si>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</si>
  <si>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</si>
  <si>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</si>
  <si>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SOFIA LORENA</t>
  </si>
  <si>
    <t>DE LA PARRA</t>
  </si>
  <si>
    <t>VALLES</t>
  </si>
  <si>
    <t>1/DIFMUNICIPALDEDURANGO/PRESTACIÓN DE SERVICIOS/2023</t>
  </si>
  <si>
    <t>MAESTRA</t>
  </si>
  <si>
    <t>RECURSOS HUMANOS</t>
  </si>
  <si>
    <t>No se proporciona alguna prestación extraordinaria</t>
  </si>
  <si>
    <t>https://congresodurango.gob.mx/Archivos/legislacion/LEY%20DE%20DISCIPLINA%20FINANCIERA.pdf</t>
  </si>
  <si>
    <t>https://mega.nz/file/dWFTzKRD#mRm32Tgt72JfIYsfXdchLLk8TinzJvrNb0N1O9GyW1I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</si>
</sst>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file/dWFTzK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31.42578125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J8" s="6" t="s">
        <v>68</v>
      </c>
      <c r="K8" s="2">
        <v>45001</v>
      </c>
      <c r="L8" s="2">
        <v>45107</v>
      </c>
      <c r="M8" t="s">
        <v>64</v>
      </c>
      <c r="N8">
        <v>11271.7</v>
      </c>
      <c r="O8">
        <v>10807.49</v>
      </c>
      <c r="Q8" t="s">
        <v>67</v>
      </c>
      <c r="R8" t="s">
        <v>65</v>
      </c>
      <c r="S8" s="2">
        <v>45031</v>
      </c>
      <c r="T8" s="2">
        <v>45016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location="mRm32Tgt72JfIYsfXdchLLk8TinzJvrNb0N1O9GyW1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2023-01-04T15:28:45Z</dcterms:created>
  <dcterms:modified xsi:type="dcterms:W3CDTF">2023-05-03T15:38:04Z</dcterms:modified>
</cp:coreProperties>
</file>