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<sst xmlns="http://schemas.openxmlformats.org/spreadsheetml/2006/main" count="102" uniqueCount="80">
  <si>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</si>
  <si>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</si>
  <si>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</si>
  <si>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</si>
  <si>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</si>
  <si>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</si>
  <si>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</si>
  <si>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</si>
  <si>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</si>
  <si>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</si>
  <si>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35299</t>
  </si>
  <si>
    <t>TITULO</t>
  </si>
  <si>
    <t>NOMBRE CORTO</t>
  </si>
  <si>
    <t>DESCRIPCION</t>
  </si>
  <si>
    <t>Artículo 65 fracc XIV-A.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</si>
  <si>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</si>
  <si>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</si>
  <si>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</si>
  <si>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</si>
  <si>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</si>
  <si>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</si>
  <si>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</si>
  <si>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</si>
  <si>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</si>
  <si>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</si>
  <si>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222242</t>
  </si>
  <si>
    <t>222240</t>
  </si>
  <si>
    <t>222241</t>
  </si>
  <si>
    <t>222225</t>
  </si>
  <si>
    <t>222227</t>
  </si>
  <si>
    <t>222231</t>
  </si>
  <si>
    <t>222235</t>
  </si>
  <si>
    <t>222236</t>
  </si>
  <si>
    <t>222237</t>
  </si>
  <si>
    <t>222233</t>
  </si>
  <si>
    <t>222238</t>
  </si>
  <si>
    <t>222243</t>
  </si>
  <si>
    <t>222232</t>
  </si>
  <si>
    <t>222226</t>
  </si>
  <si>
    <t>222229</t>
  </si>
  <si>
    <t>222230</t>
  </si>
  <si>
    <t>222239</t>
  </si>
  <si>
    <t>222234</t>
  </si>
  <si>
    <t>222228</t>
  </si>
  <si>
    <t>222244</t>
  </si>
  <si>
    <t>222245</t>
  </si>
  <si>
    <t>222246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</si>
  <si>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</si>
  <si>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</si>
  <si>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</si>
  <si>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</si>
  <si>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</si>
  <si>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</si>
  <si>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</si>
  <si>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</si>
  <si>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</si>
  <si>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</si>
  <si>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</si>
  <si>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</si>
  <si>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</si>
  <si>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</si>
  <si>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</si>
  <si>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</si>
  <si>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</si>
  <si>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</si>
  <si>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</si>
  <si>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</si>
  <si>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</si>
  <si>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</si>
  <si>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</si>
  <si>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</si>
  <si>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Concurso</t>
  </si>
  <si>
    <t>Aviso</t>
  </si>
  <si>
    <t>Invitación</t>
  </si>
  <si>
    <t>Policía</t>
  </si>
  <si>
    <t>Dirección Municipal de Seguridad Pública - Academía de Policía y Tránsito</t>
  </si>
  <si>
    <t>http://transparencia.municipiodurango.gob.mx/articulo65/XIV-A/anual/2015/convocatoria-20152016dmsp.pdf</t>
  </si>
  <si>
    <t>Dirección Municipal de Seguridad Pública</t>
  </si>
  <si>
    <t>En 2015 ingresaron 71 personas como personal operativo de la DMSP, no se proporciona  el nombre y salario debido a que dicha información esta clasificada como reservada. El personal operativo de nuevo ingreso no recibe un acta o documento en el que se le asigne el cargo correspondiente.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</si>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</sst>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8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V-A/anual/2015/convocatoria-20152016dmsp.pdf" TargetMode="External" /><Relationship Id="rId2" Type="http://schemas.openxmlformats.org/officeDocument/2006/relationships/hyperlink" Target="http://transparencia.municipiodurango.gob.mx/articulo65/XIV-A/anual/2015/convocatoria-20152016dmsp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20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2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17</v>
      </c>
      <c r="G4" t="s">
        <v>16</v>
      </c>
      <c r="H4" t="s">
        <v>18</v>
      </c>
      <c r="I4" t="s">
        <v>18</v>
      </c>
      <c r="J4" t="s">
        <v>19</v>
      </c>
      <c r="K4" t="s">
        <v>20</v>
      </c>
      <c r="L4" t="s">
        <v>15</v>
      </c>
      <c r="M4" t="s">
        <v>21</v>
      </c>
      <c r="N4" t="s">
        <v>16</v>
      </c>
      <c r="O4" t="s">
        <v>16</v>
      </c>
      <c r="P4" t="s">
        <v>16</v>
      </c>
      <c r="Q4" t="s">
        <v>20</v>
      </c>
      <c r="R4" t="s">
        <v>19</v>
      </c>
      <c r="S4" t="s">
        <v>16</v>
      </c>
      <c r="T4" t="s">
        <v>22</v>
      </c>
      <c r="U4" t="s">
        <v>23</v>
      </c>
      <c r="V4" t="s">
        <v>24</v>
      </c>
    </row>
    <row r="5" spans="1:22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</row>
    <row r="6" spans="1:22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2" t="s">
        <v>69</v>
      </c>
    </row>
    <row r="8" spans="1:22" ht="63.75">
      <c r="A8" s="4" t="s">
        <v>70</v>
      </c>
      <c r="B8" s="4" t="s">
        <v>1</v>
      </c>
      <c r="C8" s="4" t="s">
        <v>3</v>
      </c>
      <c r="D8" s="4">
        <v>671</v>
      </c>
      <c r="E8" s="4" t="s">
        <v>74</v>
      </c>
      <c r="F8" s="4" t="s">
        <v>74</v>
      </c>
      <c r="G8" s="4" t="s">
        <v>77</v>
      </c>
      <c r="H8" s="5"/>
      <c r="I8" s="5"/>
      <c r="J8" s="6">
        <v>42064</v>
      </c>
      <c r="K8" s="7" t="s">
        <v>76</v>
      </c>
      <c r="L8" s="4" t="s">
        <v>6</v>
      </c>
      <c r="M8" s="4">
        <v>218</v>
      </c>
      <c r="N8" s="4" t="s">
        <v>79</v>
      </c>
      <c r="O8" s="4" t="s">
        <v>79</v>
      </c>
      <c r="P8" s="4" t="s">
        <v>79</v>
      </c>
      <c r="Q8" s="7" t="s">
        <v>76</v>
      </c>
      <c r="R8" s="6">
        <v>42768</v>
      </c>
      <c r="S8" s="4" t="s">
        <v>75</v>
      </c>
      <c r="T8" s="4">
        <v>2015</v>
      </c>
      <c r="U8" s="6">
        <v>42768</v>
      </c>
      <c r="V8" t="s">
        <v>78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transparencia.municipiodurango.gob.mx/articulo65/XIV-A/anual/2015/convocatoria-20152016dmsp.pdf"/>
    <hyperlink ref="Q8" r:id="rId2" display="http://transparencia.municipiodurango.gob.mx/articulo65/XIV-A/anual/2015/convocatoria-20152016dmsp.pdf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Depto, Analisis y Planeación</dc:creator>
  <cp:keywords/>
  <dc:description/>
  <cp:lastModifiedBy>Maria del Pilar Lavalle Fernandez</cp:lastModifiedBy>
  <cp:lastPrinted>2017-08-21T23:45:17Z</cp:lastPrinted>
  <dcterms:created xsi:type="dcterms:W3CDTF">2017-01-31T18:45:49Z</dcterms:created>
  <dcterms:modified xsi:type="dcterms:W3CDTF">2017-10-09T17:30:19Z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