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Reporte de Formatos (2)" sheetId="1" r:id="rId1"/>
    <sheet name="Reporte de Formatos" sheetId="2" r:id="rId2"/>
    <sheet name="hidden1" sheetId="3" r:id="rId3"/>
    <sheet name="hidden2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<sst xmlns="http://schemas.openxmlformats.org/spreadsheetml/2006/main" count="2663" uniqueCount="770">
  <si>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</si>
  <si>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</si>
  <si>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</si>
  <si>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</si>
  <si>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</si>
  <si>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</si>
  <si>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</si>
  <si>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</si>
  <si>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</si>
  <si>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</si>
  <si>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</si>
  <si>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</si>
  <si>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</si>
  <si>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35296</t>
  </si>
  <si>
    <t>TITULO</t>
  </si>
  <si>
    <t>NOMBRE CORTO</t>
  </si>
  <si>
    <t>DESCRIPCION</t>
  </si>
  <si>
    <t>Artículo 65 fracc XII.</t>
  </si>
  <si>
    <t>1</t>
  </si>
  <si>
    <t>9</t>
  </si>
  <si>
    <t>7</t>
  </si>
  <si>
    <t>4</t>
  </si>
  <si>
    <t>12</t>
  </si>
  <si>
    <t>13</t>
  </si>
  <si>
    <t>14</t>
  </si>
  <si>
    <t>222186</t>
  </si>
  <si>
    <t>222182</t>
  </si>
  <si>
    <t>222171</t>
  </si>
  <si>
    <t>222172</t>
  </si>
  <si>
    <t>222173</t>
  </si>
  <si>
    <t>222174</t>
  </si>
  <si>
    <t>222175</t>
  </si>
  <si>
    <t>222176</t>
  </si>
  <si>
    <t>222177</t>
  </si>
  <si>
    <t>222181</t>
  </si>
  <si>
    <t>222180</t>
  </si>
  <si>
    <t>222179</t>
  </si>
  <si>
    <t>222178</t>
  </si>
  <si>
    <t>222183</t>
  </si>
  <si>
    <t>222184</t>
  </si>
  <si>
    <t>222185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</si>
  <si>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</si>
  <si>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</si>
  <si>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</si>
  <si>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</si>
  <si>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</si>
  <si>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</si>
  <si>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</si>
  <si>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</si>
  <si>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</si>
  <si>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</si>
  <si>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</si>
  <si>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</si>
  <si>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</si>
  <si>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</si>
  <si>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</si>
  <si>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</si>
  <si>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</si>
  <si>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Representante Popular</t>
  </si>
  <si>
    <t>Regidor</t>
  </si>
  <si>
    <t>Cabildo</t>
  </si>
  <si>
    <t>Agustin Bernado</t>
  </si>
  <si>
    <t>Bonilla</t>
  </si>
  <si>
    <t>Saucedo</t>
  </si>
  <si>
    <t>http://transparencia.municipiodurango.gob.mx/articulo65/XII/anual/2016/agustin-bernardo-bonilla-saucedo-inicial-2016.jpeg</t>
  </si>
  <si>
    <t>Sindicatura Municipal</t>
  </si>
  <si>
    <t>Subdirector</t>
  </si>
  <si>
    <t xml:space="preserve">Subdireccion Operativa </t>
  </si>
  <si>
    <t xml:space="preserve">Alejandra  </t>
  </si>
  <si>
    <t>Anderson</t>
  </si>
  <si>
    <t>Diaz</t>
  </si>
  <si>
    <t>http://transparencia.municipiodurango.gob.mx/articulo65/XII/anual/2016/alejandra-anderson-diaz-inicial-2016.jpeg</t>
  </si>
  <si>
    <t>Alejandro</t>
  </si>
  <si>
    <t>Mojica</t>
  </si>
  <si>
    <t>Narvaez</t>
  </si>
  <si>
    <t>http://transparencia.municipiodurango.gob.mx/articulo65/XII/anual/2016/alejandro-mojica-narvaez-inicial-2016.jpeg</t>
  </si>
  <si>
    <t>Direccion Municipal de Promocion Turistica</t>
  </si>
  <si>
    <t>Alfonso</t>
  </si>
  <si>
    <t>Aguirre</t>
  </si>
  <si>
    <t>Gonzalez</t>
  </si>
  <si>
    <t>http://transparencia.municipiodurango.gob.mx/articulo65/XII/anual/2016/alfonso-aguirre-gonzalez-inicio-2016.jpeg</t>
  </si>
  <si>
    <t>Director</t>
  </si>
  <si>
    <t>Direccion</t>
  </si>
  <si>
    <t xml:space="preserve">Atenas Liliana </t>
  </si>
  <si>
    <t xml:space="preserve">Garcia </t>
  </si>
  <si>
    <t>Ramirez</t>
  </si>
  <si>
    <t>http://transparencia.municipiodurango.gob.mx/articulo65/XII/anual/2016/atenas-liliana-garcia-ramirez-inicio-2016.jpeg</t>
  </si>
  <si>
    <t>Carlos Epifanio</t>
  </si>
  <si>
    <t>Segovia</t>
  </si>
  <si>
    <t>Mijares</t>
  </si>
  <si>
    <t>http://transparencia.municipiodurango.gob.mx/articulo65/XII/anual/2016/carlos-epifanio-segovia-mijares-inicial-2016.jpeg</t>
  </si>
  <si>
    <t xml:space="preserve">Subcontralor </t>
  </si>
  <si>
    <t xml:space="preserve">Contraloria Municipal </t>
  </si>
  <si>
    <t>Contraloria Municipal</t>
  </si>
  <si>
    <t xml:space="preserve">Claudia </t>
  </si>
  <si>
    <t xml:space="preserve">Quintana </t>
  </si>
  <si>
    <t>Escoboza</t>
  </si>
  <si>
    <t>http://transparencia.municipiodurango.gob.mx/articulo65/XII/anual/2015/claudia-quintana-escobosa-modificacion-2015.jpeg</t>
  </si>
  <si>
    <t>Instituto Municipal del Arte y la Cultura</t>
  </si>
  <si>
    <t>Claudio Alberto</t>
  </si>
  <si>
    <t>Herrera</t>
  </si>
  <si>
    <t>Noriega</t>
  </si>
  <si>
    <t>http://transparencia.municipiodurango.gob.mx/articulo65/XII/anual/2016/caudio-herrera-noriega-inicio-2016.jpeg</t>
  </si>
  <si>
    <t>Unidad de Trasparencia e Informacion Municipal</t>
  </si>
  <si>
    <t xml:space="preserve">Emilia  </t>
  </si>
  <si>
    <t>Espinoza</t>
  </si>
  <si>
    <t>Castro</t>
  </si>
  <si>
    <t>http://transparencia.municipiodurango.gob.mx/articulo65/XII/anual/2016/emilia-espinoza-castro-inicio-2016.jpeg</t>
  </si>
  <si>
    <t>Direccion de Turismo Municipal</t>
  </si>
  <si>
    <t>Emilia Martha Leonor</t>
  </si>
  <si>
    <t>Elizondo</t>
  </si>
  <si>
    <t>Torres</t>
  </si>
  <si>
    <t>http://transparencia.municipiodurango.gob.mx/articulo65/XII/anual/2016/emilia-elizondo-torres-inicio-2016.jpeg</t>
  </si>
  <si>
    <t>Instituto Municipal de Arte y Cultura</t>
  </si>
  <si>
    <t xml:space="preserve">Ernesto   </t>
  </si>
  <si>
    <t>Reyes</t>
  </si>
  <si>
    <t>Contreras</t>
  </si>
  <si>
    <t>http://transparencia.municipiodurango.gob.mx/articulo65/XII/anual/2016/ernesto-reyes-contreras-inicio-2016.jpeg</t>
  </si>
  <si>
    <t xml:space="preserve">Fernando </t>
  </si>
  <si>
    <t xml:space="preserve">Rocha </t>
  </si>
  <si>
    <t>Amaro</t>
  </si>
  <si>
    <t>http://transparencia.municipiodurango.gob.mx/articulo65/XII/anual/2016/fernando-rocha-amaro-inicial-2016.jpeg</t>
  </si>
  <si>
    <t xml:space="preserve">Juez Administrativo Municipal </t>
  </si>
  <si>
    <t xml:space="preserve">Juzgado Administrativo Municipal </t>
  </si>
  <si>
    <t>Filiberto</t>
  </si>
  <si>
    <t>Villa</t>
  </si>
  <si>
    <t>Antuna</t>
  </si>
  <si>
    <t>http://transparencia.municipiodurango.gob.mx/articulo65/XII/anual/2016/filiberto-avila-antuna-inicio-2016.jpeg</t>
  </si>
  <si>
    <t xml:space="preserve">Subdirector </t>
  </si>
  <si>
    <t xml:space="preserve">Instituto Municipal de Arte y Cultura </t>
  </si>
  <si>
    <t>Francisco Javier</t>
  </si>
  <si>
    <t>Perez</t>
  </si>
  <si>
    <t>Meza</t>
  </si>
  <si>
    <t>http://transparencia.municipiodurango.gob.mx/articulo65/XII/anual/2016/francisco-javier-perez-meza-conclusion-2016.jpeg</t>
  </si>
  <si>
    <t>Fraccion del Partido Accion Nacional en el Cabildo</t>
  </si>
  <si>
    <t>Gina Gerardina</t>
  </si>
  <si>
    <t xml:space="preserve">Campuzano </t>
  </si>
  <si>
    <t>http://transparencia.municipiodurango.gob.mx/articulo65/XII/anual/2016/gina-gerardina-campuzano-gonzalez-conclusion-2016.jpeg</t>
  </si>
  <si>
    <t>subsecretario</t>
  </si>
  <si>
    <t>Subsecrearia Del Municipio y Ayuntamiento</t>
  </si>
  <si>
    <t>Hector Gerardo</t>
  </si>
  <si>
    <t>Estrada</t>
  </si>
  <si>
    <t>Garcia</t>
  </si>
  <si>
    <t>http://transparencia.municipiodurango.gob.mx/articulo65/XII/anual/2016/hector-gerardo-estrada-garcia-inicio-2016.jpeg</t>
  </si>
  <si>
    <t>Direccion Municipal de Inspeccion</t>
  </si>
  <si>
    <t>Herman Omar</t>
  </si>
  <si>
    <t>Martinez</t>
  </si>
  <si>
    <t>Aispuro</t>
  </si>
  <si>
    <t>http://transparencia.municipiodurango.gob.mx/articulo65/XII/anual/2016/herman-omar-martinez-aispuro-inicio-2016.jpeg</t>
  </si>
  <si>
    <t>Fomento Economico</t>
  </si>
  <si>
    <t>Jesus Alberto</t>
  </si>
  <si>
    <t>Gutierrez</t>
  </si>
  <si>
    <t>Vazquez</t>
  </si>
  <si>
    <t>http://transparencia.municipiodurango.gob.mx/articulo65/XII/anual/2016/jesus-alberto-gutierrez-vazquez-inicial-2016.jpeg</t>
  </si>
  <si>
    <t xml:space="preserve">Regiduria </t>
  </si>
  <si>
    <t>Jesus Eduardo</t>
  </si>
  <si>
    <t>Peyro</t>
  </si>
  <si>
    <t>Andrade</t>
  </si>
  <si>
    <t>http://transparencia.municipiodurango.gob.mx/articulo65/XII/anual/2016/jesus-eduardo-peyro-andrade-conclusion-2016.jpeg</t>
  </si>
  <si>
    <t>Jose Antonio</t>
  </si>
  <si>
    <t>Posadas</t>
  </si>
  <si>
    <t>Sanchez</t>
  </si>
  <si>
    <t>http://transparencia.municipiodurango.gob.mx/articulo65/XII/anual/2016/jose-antonio-posada-sanchez-inicio-2016.jpeg</t>
  </si>
  <si>
    <t xml:space="preserve">Director </t>
  </si>
  <si>
    <t>Jose Everardo</t>
  </si>
  <si>
    <t>Punetes</t>
  </si>
  <si>
    <t>http://transparencia.municipiodurango.gob.mx/articulo65/XII/anual/2015/jose-everardo-ramirez-puentes-conclusion-2015.jpeg</t>
  </si>
  <si>
    <t>Puentes</t>
  </si>
  <si>
    <t>http://transparencia.municipiodurango.gob.mx/articulo65/XII/anual/2015/jose-everardo-ramirez-puentes-inicio-2015.jpeg</t>
  </si>
  <si>
    <t>Secretaria Municipal y del Ayuntamiento</t>
  </si>
  <si>
    <t>Jose Jorge</t>
  </si>
  <si>
    <t>Castañeda</t>
  </si>
  <si>
    <t>http://transparencia.municipiodurango.gob.mx/articulo65/XII/anual/2016/jose-jorge-castaeda-puentes-inicio-2016.jpeg</t>
  </si>
  <si>
    <t>Subsecretario</t>
  </si>
  <si>
    <t>Jose Nazario</t>
  </si>
  <si>
    <t>Ortega</t>
  </si>
  <si>
    <t>Vera</t>
  </si>
  <si>
    <t>http://transparencia.municipiodurango.gob.mx/articulo65/XII/anual/2016/jose-nazario-ortega-vera-conclusion-2016.jpeg</t>
  </si>
  <si>
    <t xml:space="preserve">Direccion Municipal de Desarrollo Social y Humano </t>
  </si>
  <si>
    <t xml:space="preserve">Jose Nazario </t>
  </si>
  <si>
    <t>http://transparencia.municipiodurango.gob.mx/articulo65/XII/anual/2016/jose-nazario-ortega-vera-inicial-2016.jpeg</t>
  </si>
  <si>
    <t>Juana Judith</t>
  </si>
  <si>
    <t>Santillan</t>
  </si>
  <si>
    <t>http://transparencia.municipiodurango.gob.mx/articulo65/XII/anual/2016/juana-santillan-garcia-inicio-2016.jpeg</t>
  </si>
  <si>
    <t>Instituto Municipal De La Vivienda</t>
  </si>
  <si>
    <t>Juan Cesar</t>
  </si>
  <si>
    <t>Quiñonez</t>
  </si>
  <si>
    <t>Sadek</t>
  </si>
  <si>
    <t>http://transparencia.municipiodurango.gob.mx/articulo65/XII/anual/2016/juan-cesar-quionez-sadek-inicial-2016.jpeg</t>
  </si>
  <si>
    <t>Subsecretaria Juridica</t>
  </si>
  <si>
    <t>Laura Leticia</t>
  </si>
  <si>
    <t xml:space="preserve">Sanchez </t>
  </si>
  <si>
    <t>Osorio</t>
  </si>
  <si>
    <t>http://transparencia.municipiodurango.gob.mx/articulo65/XII/anual/2016/laura-leticia-sanchez-osorio-inicio-2016.jpeg</t>
  </si>
  <si>
    <t xml:space="preserve">Sectario de Ayuntamiento </t>
  </si>
  <si>
    <t xml:space="preserve">Secreyaria del H Ayuntamiento del Municipio de Durango </t>
  </si>
  <si>
    <t xml:space="preserve">Luis Francisco </t>
  </si>
  <si>
    <t>Arrollo</t>
  </si>
  <si>
    <t xml:space="preserve"> Reyes</t>
  </si>
  <si>
    <t>http://transparencia.municipiodurango.gob.mx/articulo65/XII/anual/2016/luis-francisco-arroyo-reyes-inicio-2016.jpeg</t>
  </si>
  <si>
    <t>Secretario Tecnico</t>
  </si>
  <si>
    <t>Secreyaria Tecnica del H Ayuntamiento del Municipio de Durango</t>
  </si>
  <si>
    <t>http://transparencia.municipiodurango.gob.mx/articulo65/XII/anual/2016/luis-francisco-arroyo-reyes-conclusion-2016.jpeg</t>
  </si>
  <si>
    <t>Direccion Municipal de Educacion</t>
  </si>
  <si>
    <t>Luz Elena</t>
  </si>
  <si>
    <t>Rodriguez</t>
  </si>
  <si>
    <t>http://transparencia.municipiodurango.gob.mx/articulo65/XII/anual/2016/luz-elena-rodriguez-gonzalez-inicio-2016.jpeg</t>
  </si>
  <si>
    <t>Sindico Municipal</t>
  </si>
  <si>
    <t>Sindicatura</t>
  </si>
  <si>
    <t>Luz Maria</t>
  </si>
  <si>
    <t>Garibay</t>
  </si>
  <si>
    <t>Avitia</t>
  </si>
  <si>
    <t>http://transparencia.municipiodurango.gob.mx/articulo65/XII/anual/2016/luz-maria-garibay-avitia-inicio-2016.jpeg</t>
  </si>
  <si>
    <t xml:space="preserve">Jefe de Departamento </t>
  </si>
  <si>
    <t xml:space="preserve">Direccion Municipal de Desarrollo Urbano </t>
  </si>
  <si>
    <t xml:space="preserve">Marco Antonio </t>
  </si>
  <si>
    <t xml:space="preserve">Salazar </t>
  </si>
  <si>
    <t>Lopez</t>
  </si>
  <si>
    <t>http://transparencia.municipiodurango.gob.mx/articulo65/XII/anual/2016/marco-antonio-salazar-lopez-conclusin-2016.jpeg</t>
  </si>
  <si>
    <t xml:space="preserve">Direcccion Municipal de Desarrollo Urbano </t>
  </si>
  <si>
    <t>http://transparencia.municipiodurango.gob.mx/articulo65/XII/anual/2016/marco-antonio-salazar-lopez-inicio-2016.jpeg</t>
  </si>
  <si>
    <t>Maria de Lourdes</t>
  </si>
  <si>
    <t xml:space="preserve">Salas </t>
  </si>
  <si>
    <t>Cuellar</t>
  </si>
  <si>
    <t>http://transparencia.municipiodurango.gob.mx/articulo65/XII/anual/2016/maria-de-lourdes-salas-cuellar-inicial-2016.jpeg</t>
  </si>
  <si>
    <t>Jefe de Relaciones Publicas Del Presidente Municipal</t>
  </si>
  <si>
    <t>Relaciones Publicas</t>
  </si>
  <si>
    <t>Maria del Carmen Lucia</t>
  </si>
  <si>
    <t>Moreno</t>
  </si>
  <si>
    <t>Hernandez</t>
  </si>
  <si>
    <t>http://transparencia.municipiodurango.gob.mx/articulo65/XII/anual/2016/maria-del-carmen-lucia-moreno-hernandez-inicio-2016.jpeg</t>
  </si>
  <si>
    <t>Maria Guadalupe</t>
  </si>
  <si>
    <t xml:space="preserve">Silerio </t>
  </si>
  <si>
    <t>Nuñez</t>
  </si>
  <si>
    <t>http://transparencia.municipiodurango.gob.mx/articulo65/XII/anual/2016/maria-guadalupe-silerio-nuez-inicio-2016.jpeg</t>
  </si>
  <si>
    <t>Direccion Municipal de Comunicación Social</t>
  </si>
  <si>
    <t>Maria Patricia</t>
  </si>
  <si>
    <t>Name</t>
  </si>
  <si>
    <t>http://transparencia.municipiodurango.gob.mx/articulo65/XII/anual/2016/maria-patricia-salas-name-inicio-2016.jpeg</t>
  </si>
  <si>
    <t>Minka Patricia</t>
  </si>
  <si>
    <t xml:space="preserve">Hernandez </t>
  </si>
  <si>
    <t>Campuzano</t>
  </si>
  <si>
    <t>http://transparencia.municipiodurango.gob.mx/articulo65/XII/anual/2016/minka-patricia-hernandez-campuzano-inicio-2016.jpeg</t>
  </si>
  <si>
    <t>Juez</t>
  </si>
  <si>
    <t>Juzgado Administrativo Municipal</t>
  </si>
  <si>
    <t>Noel</t>
  </si>
  <si>
    <t xml:space="preserve">Flores </t>
  </si>
  <si>
    <t>http://transparencia.municipiodurango.gob.mx/articulo65/XII/anual/2016/noel-flores-reyes-inicio-2016.jpeg</t>
  </si>
  <si>
    <t>Responsable</t>
  </si>
  <si>
    <t>Departamento de Salud Mental</t>
  </si>
  <si>
    <t xml:space="preserve">Nubia Josefina </t>
  </si>
  <si>
    <t>Rosales</t>
  </si>
  <si>
    <t>http://transparencia.municipiodurango.gob.mx/articulo65/XII/anual/2016/nubia-josefina-garcia-rosales-inicio-2016.jpeg</t>
  </si>
  <si>
    <t>Cabildo del H Ayuntamiento de Durango</t>
  </si>
  <si>
    <t>Patricia</t>
  </si>
  <si>
    <t>Nava</t>
  </si>
  <si>
    <t>Romero</t>
  </si>
  <si>
    <t>http://transparencia.municipiodurango.gob.mx/articulo65/XII/anual/2016/patricia-nava-romero-inicio-2016.jpeg</t>
  </si>
  <si>
    <t>Perla Edith</t>
  </si>
  <si>
    <t xml:space="preserve">Pacheco </t>
  </si>
  <si>
    <t>Cortez</t>
  </si>
  <si>
    <t>http://transparencia.municipiodurango.gob.mx/articulo65/XII/anual/2016/perla-edith-pacheco-cortez-inicio-2016.jpeg</t>
  </si>
  <si>
    <t>Salud Publica Municipal</t>
  </si>
  <si>
    <t>Rafael</t>
  </si>
  <si>
    <t>Galarza</t>
  </si>
  <si>
    <t>Nevarez</t>
  </si>
  <si>
    <t>http://transparencia.municipiodurango.gob.mx/articulo65/XII/anual/2017/rafael-galarza-nevarez-inicio-2016.jpeg</t>
  </si>
  <si>
    <t>Sistema Desentralizado para el Desarrollo Integral de la Familia del Municipio de Durango</t>
  </si>
  <si>
    <t>Salma Dalia</t>
  </si>
  <si>
    <t>Guzman</t>
  </si>
  <si>
    <t>Daher</t>
  </si>
  <si>
    <t>http://transparencia.municipiodurango.gob.mx/articulo65/XII/anual/2016/salma-dalia-guzman-daher-inicio-2016.jpeg</t>
  </si>
  <si>
    <t xml:space="preserve">Salul </t>
  </si>
  <si>
    <t>Mendoza</t>
  </si>
  <si>
    <t>http://transparencia.municipiodurango.gob.mx/articulo65/XII/anual/2016/saul-romero-mendoza-inicio-2016.jpeg</t>
  </si>
  <si>
    <t xml:space="preserve">Policia Vial </t>
  </si>
  <si>
    <t xml:space="preserve">Abel </t>
  </si>
  <si>
    <t xml:space="preserve">Ferman </t>
  </si>
  <si>
    <t>http://transparencia.municipiodurango.gob.mx/articulo65/XII/anual/2015/abel-ferman-rodriguez-modificacion-2015.jpeg</t>
  </si>
  <si>
    <t xml:space="preserve">Direccion Administrativa y Finanzas Municipal </t>
  </si>
  <si>
    <t>Alejndro</t>
  </si>
  <si>
    <t>Serrato</t>
  </si>
  <si>
    <t>Leon</t>
  </si>
  <si>
    <t>http://transparencia.municipiodurango.gob.mx/articulo65/XII/anual/2015/alejandro-serrato-leon-modificacion-2015.jpeg</t>
  </si>
  <si>
    <t xml:space="preserve">Director General de Instituto Municipal de Vivienda de Durango </t>
  </si>
  <si>
    <t xml:space="preserve">Mercado </t>
  </si>
  <si>
    <t>Chavez</t>
  </si>
  <si>
    <t>http://transparencia.municipiodurango.gob.mx/articulo65/XII/anual/2015/alfonso-mercado-chavez-modificacion-2015.jpeg</t>
  </si>
  <si>
    <t>Direccion Municipal y Finazas Subdirecccion de Egresos</t>
  </si>
  <si>
    <t>Alfredo</t>
  </si>
  <si>
    <t>Betancourt</t>
  </si>
  <si>
    <t>Castillo</t>
  </si>
  <si>
    <t>http://transparencia.municipiodurango.gob.mx/articulo65/XII/anual/2015/alfredo-betancourt-castillo-modificacion-2015.jpeg</t>
  </si>
  <si>
    <t>Coordinador</t>
  </si>
  <si>
    <t xml:space="preserve">Direccion de Salud Publica </t>
  </si>
  <si>
    <t>Ana Patricia</t>
  </si>
  <si>
    <t xml:space="preserve">Mory </t>
  </si>
  <si>
    <t>http://transparencia.municipiodurango.gob.mx/articulo65/XII/anual/2015/ana-patricia-rodriguez-mory-modificacion-2015.jpeg</t>
  </si>
  <si>
    <t>Departamento comercial, Subdireccion de Administracion y Finazas</t>
  </si>
  <si>
    <t>Anabel</t>
  </si>
  <si>
    <t>Garza</t>
  </si>
  <si>
    <t>Siller</t>
  </si>
  <si>
    <t>http://transparencia.municipiodurango.gob.mx/articulo65/XII/anual/2015/anabel-garza-siller-modificacion-2015.jpeg</t>
  </si>
  <si>
    <t xml:space="preserve">Administrador </t>
  </si>
  <si>
    <t>Coordinador de Parques</t>
  </si>
  <si>
    <t>Arturo</t>
  </si>
  <si>
    <t>Sariñana</t>
  </si>
  <si>
    <t>http://transparencia.municipiodurango.gob.mx/articulo65/XII/anual/2015/arturo-sariana-diaz-modificacion-2015.jpeg</t>
  </si>
  <si>
    <t>Direccion Municipal de Fomento Economico</t>
  </si>
  <si>
    <t>Mora</t>
  </si>
  <si>
    <t>http://transparencia.municipiodurango.gob.mx/articulo65/XII/anual/2015/arturo-mora-perez-modificacion-2015.jpeg</t>
  </si>
  <si>
    <t>Secretario de Acuerdos</t>
  </si>
  <si>
    <t>Seccion Justicia Administrativa</t>
  </si>
  <si>
    <t>Beatriz</t>
  </si>
  <si>
    <t>Cisneros</t>
  </si>
  <si>
    <t>http://transparencia.municipiodurango.gob.mx/articulo65/XII/anual/2015/beatriz-gonzalez-cisneros-conclusin-2015.jpeg</t>
  </si>
  <si>
    <t>Subdireccion Propiedad Inmobiliaria, Departamento de Trasladode Dominio</t>
  </si>
  <si>
    <t>Carlos</t>
  </si>
  <si>
    <t>Chaidez</t>
  </si>
  <si>
    <t>Arenas</t>
  </si>
  <si>
    <t>http://transparencia.municipiodurango.gob.mx/articulo65/XII/anual/2015/carlos-chaidez-arenas-modificacion-2015.jpeg</t>
  </si>
  <si>
    <t>Subdireccion de Administracion y Finanzas</t>
  </si>
  <si>
    <t xml:space="preserve">Carlos Artemio </t>
  </si>
  <si>
    <t>http://transparencia.municipiodurango.gob.mx/articulo65/XII/anual/2015/carlos-artemio-garcia-herrera-modificacion-2015.jpeg</t>
  </si>
  <si>
    <t xml:space="preserve">Carlos Ivan </t>
  </si>
  <si>
    <t xml:space="preserve">Soto </t>
  </si>
  <si>
    <t>http://transparencia.municipiodurango.gob.mx/articulo65/XII/anual/2015/carlos-ivan-soto-hernandez-modificacion-2015.jpeg</t>
  </si>
  <si>
    <t>Coordinacion Administrativa</t>
  </si>
  <si>
    <t>Jefe de Recursos Materiales y Financieros</t>
  </si>
  <si>
    <t>Claudia Maribel</t>
  </si>
  <si>
    <t>Casas</t>
  </si>
  <si>
    <t xml:space="preserve">Serrano </t>
  </si>
  <si>
    <t>http://transparencia.municipiodurango.gob.mx/articulo65/XII/anual/2015/claudia-maribel-casas-serrano-modificacion-2015.jpeg</t>
  </si>
  <si>
    <t>Prensa/Direccion</t>
  </si>
  <si>
    <t xml:space="preserve">Claudio </t>
  </si>
  <si>
    <t>Gallardo</t>
  </si>
  <si>
    <t>http://transparencia.municipiodurango.gob.mx/articulo65/XII/anual/2015/claudio-gallardo-reyes-modificacion-2015.jpeg</t>
  </si>
  <si>
    <t>Direccion Municipal de Desarrollo Social</t>
  </si>
  <si>
    <t xml:space="preserve">Daniel </t>
  </si>
  <si>
    <t>Soto</t>
  </si>
  <si>
    <t>Renteria</t>
  </si>
  <si>
    <t>http://transparencia.municipiodurango.gob.mx/articulo65/XII/anual/2015/daniel-soto-renteria-inicial-2015.jpeg</t>
  </si>
  <si>
    <t>Edith</t>
  </si>
  <si>
    <t>Luna</t>
  </si>
  <si>
    <t>Lechuga</t>
  </si>
  <si>
    <t>http://transparencia.municipiodurango.gob.mx/articulo65/XII/anual/2015/edith-luna-lechuga-modificacion-2015.jpeg</t>
  </si>
  <si>
    <t>Direccion Municipal de Administracion y Finanzas Subdirecccion de Propiedad</t>
  </si>
  <si>
    <t>Edna Jezabel</t>
  </si>
  <si>
    <t xml:space="preserve">Barretero </t>
  </si>
  <si>
    <t>http://transparencia.municipiodurango.gob.mx/articulo65/XII/anual/2015/edna-jezabel-barretero-garcia-modificacion-2015.jpeg</t>
  </si>
  <si>
    <t xml:space="preserve">Direccion de Educacion Municipal </t>
  </si>
  <si>
    <t xml:space="preserve">Elba Amalia </t>
  </si>
  <si>
    <t>Tinoco</t>
  </si>
  <si>
    <t>http://transparencia.municipiodurango.gob.mx/articulo65/XII/anual/2015/elba-amalia-tinoco-name-modificacion-2015.jpeg</t>
  </si>
  <si>
    <t>Eleazar</t>
  </si>
  <si>
    <t>Gamboa</t>
  </si>
  <si>
    <t>de la Parra</t>
  </si>
  <si>
    <t>http://transparencia.municipiodurango.gob.mx/articulo65/XII/anual/2015/eleazar-gamboa-de-la-parra-modificacion-2015.jpeg</t>
  </si>
  <si>
    <t>Direccion Municipal de Administracion y Finazas</t>
  </si>
  <si>
    <t xml:space="preserve">Eliud </t>
  </si>
  <si>
    <t>Bueno</t>
  </si>
  <si>
    <t xml:space="preserve">Moreno </t>
  </si>
  <si>
    <t>http://transparencia.municipiodurango.gob.mx/articulo65/XII/anual/2015/eliud-bueno-moreno-modificacion-2015.jpeg</t>
  </si>
  <si>
    <t>Elva</t>
  </si>
  <si>
    <t xml:space="preserve">Parra </t>
  </si>
  <si>
    <t>http://transparencia.municipiodurango.gob.mx/articulo65/XII/anual/2015/elva-parra-ramirez-modificacion-2015.jpeg</t>
  </si>
  <si>
    <t>Direccion Municipal de Administracion y Finanzas</t>
  </si>
  <si>
    <t>Elvira</t>
  </si>
  <si>
    <t>Cruztitla</t>
  </si>
  <si>
    <t>http://transparencia.municipiodurango.gob.mx/articulo65/XII/anual/2015/elvira-cruztitla-rodriguez-modificacion-2015.jpeg</t>
  </si>
  <si>
    <t xml:space="preserve">Emilio </t>
  </si>
  <si>
    <t>Arreola</t>
  </si>
  <si>
    <t>http://transparencia.municipiodurango.gob.mx/articulo65/XII/anual/2015/emilio-arreola-chaidez-modificacion-2015.jpeg</t>
  </si>
  <si>
    <t>Departamento de Patrimonio Municipal</t>
  </si>
  <si>
    <t>Antunez</t>
  </si>
  <si>
    <t>http://transparencia.municipiodurango.gob.mx/articulo65/XII/anual/2015/emilio-antunez-martinez-modificacion-2015.jpeg</t>
  </si>
  <si>
    <t xml:space="preserve">Encargado </t>
  </si>
  <si>
    <t>Direccion Municipal de Salud Publica</t>
  </si>
  <si>
    <t>Enrique Javier</t>
  </si>
  <si>
    <t xml:space="preserve">Solano </t>
  </si>
  <si>
    <t>http://transparencia.municipiodurango.gob.mx/articulo65/XII/anual/2015/enrique-javier-solano-mijares-modificacion-2015.jpeg</t>
  </si>
  <si>
    <t>Departamento</t>
  </si>
  <si>
    <t>Esmeralda</t>
  </si>
  <si>
    <t>Najera</t>
  </si>
  <si>
    <t>http://transparencia.municipiodurango.gob.mx/articulo65/XII/anual/2015/esmeralda-gonzalez-najera-modificacion-2015.jpeg</t>
  </si>
  <si>
    <t xml:space="preserve">Direccion Municipal de Educacion </t>
  </si>
  <si>
    <t>Estrella Guadalupe</t>
  </si>
  <si>
    <t xml:space="preserve">Berumen </t>
  </si>
  <si>
    <t>http://transparencia.municipiodurango.gob.mx/articulo65/XII/anual/2015/estrella-guadalupe-garcia-berumen-modificacion-2015.jpeg</t>
  </si>
  <si>
    <t>Felicita</t>
  </si>
  <si>
    <t>Ugalde</t>
  </si>
  <si>
    <t xml:space="preserve">Montelongo </t>
  </si>
  <si>
    <t>http://transparencia.municipiodurango.gob.mx/articulo65/XII/anual/2015/felicita-ugalde-montelongo-modificacion-2015.jpeg</t>
  </si>
  <si>
    <t>Hospital Municipal del Niño</t>
  </si>
  <si>
    <t>Francisca Estela</t>
  </si>
  <si>
    <t>Flores</t>
  </si>
  <si>
    <t>Gomez</t>
  </si>
  <si>
    <t>http://transparencia.municipiodurango.gob.mx/articulo65/XII/anual/2015/francisca-estela-flores-gomez-modificacion-2015.jpeg</t>
  </si>
  <si>
    <t>Francisco Antonio</t>
  </si>
  <si>
    <t xml:space="preserve">Sandoval </t>
  </si>
  <si>
    <t>http://transparencia.municipiodurango.gob.mx/articulo65/XII/anual/2015/francisco-antonio-vazquez-sandoval-modificacion-2015.jpeg</t>
  </si>
  <si>
    <t>Finanzas</t>
  </si>
  <si>
    <t xml:space="preserve">Francisco Eduardo </t>
  </si>
  <si>
    <t>Canales</t>
  </si>
  <si>
    <t>http://transparencia.municipiodurango.gob.mx/articulo65/XII/anual/2015/francisco-eduardo-rodriguez-canales-modificacion-2015.jpeg</t>
  </si>
  <si>
    <t>Administrador</t>
  </si>
  <si>
    <t xml:space="preserve">Curiel </t>
  </si>
  <si>
    <t>http://transparencia.municipiodurango.gob.mx/articulo65/XII/anual/2015/francisco-javier-curiel-garcia-modificacion-2015.jpeg</t>
  </si>
  <si>
    <t>Inspectores Municipales</t>
  </si>
  <si>
    <t>Gerardo</t>
  </si>
  <si>
    <t>http://transparencia.municipiodurango.gob.mx/articulo65/XII/anual/2015/gerardo-herrera-herrera-modificacion-2015.jpeg</t>
  </si>
  <si>
    <t>http://transparencia.municipiodurango.gob.mx/articulo65/XII/anual/2015/gina-gerardina-campuzano-gonzalez-modificacion-2015.jpeg</t>
  </si>
  <si>
    <t xml:space="preserve">Coordinacion Administrativa Salud Publica municipal </t>
  </si>
  <si>
    <t xml:space="preserve">Guillermina </t>
  </si>
  <si>
    <t>Favela</t>
  </si>
  <si>
    <t>http://transparencia.municipiodurango.gob.mx/articulo65/XII/anual/2015/guillermina-aguirre-favela-modificacion-2015.jpeg</t>
  </si>
  <si>
    <t xml:space="preserve">Coordinacion Administrativa </t>
  </si>
  <si>
    <t>Quintana</t>
  </si>
  <si>
    <t>http://transparencia.municipiodurango.gob.mx/articulo65/XII/anual/2015/guillermina-najera-quintana-modificacion-2015.jpeg</t>
  </si>
  <si>
    <t xml:space="preserve">Guillermo </t>
  </si>
  <si>
    <t>De la Hoya</t>
  </si>
  <si>
    <t>http://transparencia.municipiodurango.gob.mx/articulo65/XII/anual/2015/guillermo-flores-de-la-hoya-modificacion-2015.jpeg</t>
  </si>
  <si>
    <t xml:space="preserve">Gustavo </t>
  </si>
  <si>
    <t>Paredes</t>
  </si>
  <si>
    <t>http://transparencia.municipiodurango.gob.mx/articulo65/XII/anual/2015/gustavo-paredes-moreno-modificacion-2015.jpeg</t>
  </si>
  <si>
    <t>Subdireccion de Policia</t>
  </si>
  <si>
    <t>Campagne</t>
  </si>
  <si>
    <t>http://transparencia.municipiodurango.gob.mx/articulo65/XII/anual/2015/gustavo-campagne-betancourt-modificacion-2015.jpeg</t>
  </si>
  <si>
    <t xml:space="preserve">Superintendencia Desarrollo Urbano </t>
  </si>
  <si>
    <t xml:space="preserve">Direccion de Desarrollo Urbano </t>
  </si>
  <si>
    <t xml:space="preserve">Heriberto </t>
  </si>
  <si>
    <t>Rubio</t>
  </si>
  <si>
    <t>Lara</t>
  </si>
  <si>
    <t>http://transparencia.municipiodurango.gob.mx/articulo65/XII/anual/2015/heriberto-rubio-lara-modificacion-2015.jpeg</t>
  </si>
  <si>
    <t xml:space="preserve">Coordinacion General </t>
  </si>
  <si>
    <t>Villareal</t>
  </si>
  <si>
    <t>http://transparencia.municipiodurango.gob.mx/articulo65/XII/anual/2015/heriberto-villarreal-flores-modificacion-2015.jpeg</t>
  </si>
  <si>
    <t xml:space="preserve">Hilda Guadalupe </t>
  </si>
  <si>
    <t>Ortiz</t>
  </si>
  <si>
    <t>Varela</t>
  </si>
  <si>
    <t>http://transparencia.municipiodurango.gob.mx/articulo65/XII/anual/2015/hilda-guadalupe-ortiz-varela-modificacion-2015.jpeg</t>
  </si>
  <si>
    <t>Vinculacion Social y de Participacion Ciudadana Seguridad Publica</t>
  </si>
  <si>
    <t>Hugo Adrian</t>
  </si>
  <si>
    <t>http://transparencia.municipiodurango.gob.mx/articulo65/XII/anual/2015/hugo-adrian-nevarez-hernandez-modificacion-2015.jpeg</t>
  </si>
  <si>
    <t>Direccion General</t>
  </si>
  <si>
    <t>Hugo Francisco</t>
  </si>
  <si>
    <t>Gurrola</t>
  </si>
  <si>
    <t>http://transparencia.municipiodurango.gob.mx/articulo65/XII/anual/2015/hugo-francisco-lopez-gurrola-modificacion-2015.jpeg</t>
  </si>
  <si>
    <t>Isabel Mayela</t>
  </si>
  <si>
    <t>Enrriquez</t>
  </si>
  <si>
    <t>http://transparencia.municipiodurango.gob.mx/articulo65/XII/anual/2015/isabel-mayela-enriquez-herrera-modificacion-2015.jpeg</t>
  </si>
  <si>
    <t>Departamento de Cultura del Agua</t>
  </si>
  <si>
    <t xml:space="preserve">Israel Osvaldo </t>
  </si>
  <si>
    <t>Cervera</t>
  </si>
  <si>
    <t>http://transparencia.municipiodurango.gob.mx/articulo65/XII/anual/2015/israel-osvaldo-rodriguez-cervera-modificacion-2015.jpeg</t>
  </si>
  <si>
    <t>Direccion Municipal de Salud Publica y Medio Ambiente</t>
  </si>
  <si>
    <t>Jesus</t>
  </si>
  <si>
    <t>De la Torre</t>
  </si>
  <si>
    <t>http://transparencia.municipiodurango.gob.mx/articulo65/XII/anual/2015/jesus-de-la-torre-torres-modificacion-2015.jpeg</t>
  </si>
  <si>
    <t xml:space="preserve">Direccion Municipal de Desarrollo Rural </t>
  </si>
  <si>
    <t xml:space="preserve">Jesus </t>
  </si>
  <si>
    <t xml:space="preserve">Ramos </t>
  </si>
  <si>
    <t>Unzueta</t>
  </si>
  <si>
    <t>http://transparencia.municipiodurango.gob.mx/articulo65/XII/anual/2015/jesus-ramos-unzueta-modificacion-2015.jpeg</t>
  </si>
  <si>
    <t xml:space="preserve">Sindicatura Municipal </t>
  </si>
  <si>
    <t>Jesus Alfredo</t>
  </si>
  <si>
    <t>Gallegos</t>
  </si>
  <si>
    <t>http://transparencia.municipiodurango.gob.mx/articulo65/XII/anual/2015/jesus-alfredo-andrade-gallegos-modificacion-2015.jpeg</t>
  </si>
  <si>
    <t>Coordinacion de Licitantes y Contratos</t>
  </si>
  <si>
    <t>Jesus Antonio</t>
  </si>
  <si>
    <t>Quiñones</t>
  </si>
  <si>
    <t>http://transparencia.municipiodurango.gob.mx/articulo65/XII/anual/2015/jesus-antonio-soto-quiones-modificacion-2015.jpeg</t>
  </si>
  <si>
    <t>Coordinador Operativo Juzgado Administrativo</t>
  </si>
  <si>
    <t>Jesus Armando</t>
  </si>
  <si>
    <t>Quiriarte</t>
  </si>
  <si>
    <t>http://transparencia.municipiodurango.gob.mx/articulo65/XII/anual/2015/jesus-armando-quiriarte-rodriguez-modificacion-2015.jpeg</t>
  </si>
  <si>
    <t>Sistemas</t>
  </si>
  <si>
    <t>Jesus Gerardo</t>
  </si>
  <si>
    <t xml:space="preserve">Siller </t>
  </si>
  <si>
    <t>Villalobos</t>
  </si>
  <si>
    <t>http://transparencia.municipiodurango.gob.mx/articulo65/XII/anual/2015/jesus-gerardo-siller-villalobos-modificacion-2015.jpeg</t>
  </si>
  <si>
    <t>Departamento de Catastro</t>
  </si>
  <si>
    <t xml:space="preserve">Jesus Martin </t>
  </si>
  <si>
    <t>Mier</t>
  </si>
  <si>
    <t>Vela</t>
  </si>
  <si>
    <t>http://transparencia.municipiodurango.gob.mx/articulo65/XII/anual/2015/jesus-martin-mier-vela-modificacion-2015.jpeg</t>
  </si>
  <si>
    <t>Joana Jazmin</t>
  </si>
  <si>
    <t xml:space="preserve">Quintero </t>
  </si>
  <si>
    <t>http://transparencia.municipiodurango.gob.mx/articulo65/XII/anual/2015/joana-jazmin-soto-quintero-modificacion-2015.jpeg</t>
  </si>
  <si>
    <t>Jose Alfredo</t>
  </si>
  <si>
    <t>Marin</t>
  </si>
  <si>
    <t>Pulgarin</t>
  </si>
  <si>
    <t>http://transparencia.municipiodurango.gob.mx/articulo65/XII/anual/2015/jose-alfredo-marin-pulgarin-modificacion-2015.jpeg</t>
  </si>
  <si>
    <t>Servicios Generales</t>
  </si>
  <si>
    <t>Jose Arturo</t>
  </si>
  <si>
    <t xml:space="preserve">De la </t>
  </si>
  <si>
    <t>http://transparencia.municipiodurango.gob.mx/articulo65/XII/anual/2015/jose-arturo-gallegos-de-la-modificacion-2015.jpeg</t>
  </si>
  <si>
    <t>Departamento de Recuperacion de Obra</t>
  </si>
  <si>
    <t xml:space="preserve">Jose Cosme </t>
  </si>
  <si>
    <t>http://transparencia.municipiodurango.gob.mx/articulo65/XII/anual/2015/jose-cosme-lechuga-hernandez-modificacion-2015.jpeg</t>
  </si>
  <si>
    <t>Subdireccion de Policia Vial</t>
  </si>
  <si>
    <t>Jose Guadalupe</t>
  </si>
  <si>
    <t>Carbajal</t>
  </si>
  <si>
    <t>http://transparencia.municipiodurango.gob.mx/articulo65/XII/anual/2014/jose-guadalupe-lopez-carbajal-conclusin-modificacion-2014.jpeg</t>
  </si>
  <si>
    <t>C023</t>
  </si>
  <si>
    <t>Direccion Municipal de Seguridad Publica</t>
  </si>
  <si>
    <t>Direccion de Seguridad Publica</t>
  </si>
  <si>
    <t>http://transparencia.municipiodurango.gob.mx/articulo65/XII/anual/2015/jose-guadalupe-lopez-carbajal-inicial-2015.jpeg</t>
  </si>
  <si>
    <t xml:space="preserve">Carbajal </t>
  </si>
  <si>
    <t>http://transparencia.municipiodurango.gob.mx/articulo65/XII/anual/2015/jose-guadalupe-lopez-carbajal-modificacion-2015.jpeg</t>
  </si>
  <si>
    <t xml:space="preserve">Jose Jaime </t>
  </si>
  <si>
    <t>Ceniceros</t>
  </si>
  <si>
    <t>http://transparencia.municipiodurango.gob.mx/articulo65/XII/anual/2015/jose-jaime-ceniceros-soto-modificacion-2015.jpeg</t>
  </si>
  <si>
    <t xml:space="preserve">Jose Lauro </t>
  </si>
  <si>
    <t>Arce</t>
  </si>
  <si>
    <t>http://transparencia.municipiodurango.gob.mx/articulo65/XII/anual/2015/jose-lauro-arce-gallegos-conclusion-2015.jpeg</t>
  </si>
  <si>
    <t xml:space="preserve">Arce </t>
  </si>
  <si>
    <t>http://transparencia.municipiodurango.gob.mx/articulo65/XII/anual/2015/jose-lauro-arce-gallegos-modificacion-2015.jpeg</t>
  </si>
  <si>
    <t>Primer Regiduria</t>
  </si>
  <si>
    <t xml:space="preserve">Jose Luis </t>
  </si>
  <si>
    <t xml:space="preserve">Cisneros </t>
  </si>
  <si>
    <t>http://transparencia.municipiodurango.gob.mx/articulo65/XII/anual/2015/jose-luis-cisneros-perez-modificacion-2015.jpeg</t>
  </si>
  <si>
    <t>Subdireccion Administrativa Direccion Municipal de Seguridad Publica</t>
  </si>
  <si>
    <t>Chavarria</t>
  </si>
  <si>
    <t>http://transparencia.municipiodurango.gob.mx/articulo65/XII/anual/2015/jose-luis-chavarria-hernandez-modificacion-2015.jpeg</t>
  </si>
  <si>
    <t>Sub direccion Tecnica</t>
  </si>
  <si>
    <t>Jose Manuel</t>
  </si>
  <si>
    <t>Bañales</t>
  </si>
  <si>
    <t>Regalado</t>
  </si>
  <si>
    <t>http://transparencia.municipiodurango.gob.mx/articulo65/XII/anual/2015/jose-manuel-baales-regalado-modificacion-2015.jpeg</t>
  </si>
  <si>
    <t>Jose Raul</t>
  </si>
  <si>
    <t>Campos</t>
  </si>
  <si>
    <t>http://transparencia.municipiodurango.gob.mx/articulo65/XII/anual/2015/jose-raul-campos-torres-modificacion-2015.jpeg</t>
  </si>
  <si>
    <t>Jose Ricardo</t>
  </si>
  <si>
    <t>Lerma</t>
  </si>
  <si>
    <t>http://transparencia.municipiodurango.gob.mx/articulo65/XII/anual/2015/jose-ricardo-lerma-campos-modificacion-2015.jpeg</t>
  </si>
  <si>
    <t xml:space="preserve">Juan Jose </t>
  </si>
  <si>
    <t xml:space="preserve">Reyes </t>
  </si>
  <si>
    <t>http://transparencia.municipiodurango.gob.mx/articulo65/XII/anual/2015/juan-jose-reyes-flores-modificacion-2015.jpeg</t>
  </si>
  <si>
    <t xml:space="preserve">Departamento de Proyectos de Construccion </t>
  </si>
  <si>
    <t xml:space="preserve">Juan Manuel </t>
  </si>
  <si>
    <t xml:space="preserve">Bustamante </t>
  </si>
  <si>
    <t>http://transparencia.municipiodurango.gob.mx/articulo65/XII/anual/2015/juan-manuel-quiones-bustamante-modificacion-2015.jpeg</t>
  </si>
  <si>
    <t xml:space="preserve">Coordinacion General de Inspeccion Municipal </t>
  </si>
  <si>
    <t>Juan Rafael</t>
  </si>
  <si>
    <t xml:space="preserve">Rosales </t>
  </si>
  <si>
    <t>Sida</t>
  </si>
  <si>
    <t>http://transparencia.municipiodurango.gob.mx/articulo65/XII/anual/2015/juan-rafael-rosales-sida-modificacion-2015.jpeg</t>
  </si>
  <si>
    <t>Control de Contribuyentes y Ventanilla Unica</t>
  </si>
  <si>
    <t>Chacon</t>
  </si>
  <si>
    <t>Candia</t>
  </si>
  <si>
    <t>http://transparencia.municipiodurango.gob.mx/articulo65/XII/anual/2015/juana-judith-chacon-candia-modificacion-2015.jpeg</t>
  </si>
  <si>
    <t>Subdireccion de Sistemas e Informatica, Departamento del SGC</t>
  </si>
  <si>
    <t>Karen Arlette</t>
  </si>
  <si>
    <t xml:space="preserve">Garvalena </t>
  </si>
  <si>
    <t>http://transparencia.municipiodurango.gob.mx/articulo65/XII/anual/2015/karen-arlette-garvalena-martinez-modificacion-2015.jpeg</t>
  </si>
  <si>
    <t>Instituto Municipal de la Mujer</t>
  </si>
  <si>
    <t>Larissa Hazaeel</t>
  </si>
  <si>
    <t xml:space="preserve">Castro </t>
  </si>
  <si>
    <t>Vargas</t>
  </si>
  <si>
    <t>http://transparencia.municipiodurango.gob.mx/articulo65/XII/anual/2015/larissa-hazaeel-castro-vargas-modificacin-2015.jpeg</t>
  </si>
  <si>
    <t>Leslie Josefina</t>
  </si>
  <si>
    <t xml:space="preserve">Oliveros </t>
  </si>
  <si>
    <t>Morales</t>
  </si>
  <si>
    <t>http://transparencia.municipiodurango.gob.mx/articulo65/XII/anual/2015/leslie-josefina-oliveros-morales-modificacion-2015.jpeg</t>
  </si>
  <si>
    <t>Intermediacion Laboral y Emprendedores</t>
  </si>
  <si>
    <t>Leslie Mirle</t>
  </si>
  <si>
    <t>http://transparencia.municipiodurango.gob.mx/articulo65/XII/anual/2015/leslie-mirele-rodriguez-nuez-modificacion-2015.jpeg</t>
  </si>
  <si>
    <t xml:space="preserve">Direccion Municipal de Servicios Publicos </t>
  </si>
  <si>
    <t>Direccion Municipal de Servicios Publicos</t>
  </si>
  <si>
    <t>Luis Gerardo</t>
  </si>
  <si>
    <t>Ramos</t>
  </si>
  <si>
    <t>http://transparencia.municipiodurango.gob.mx/articulo65/XII/anual/2015/luis-gerardo-ramos-morales-inicio-2015.jpeg</t>
  </si>
  <si>
    <t>http://transparencia.municipiodurango.gob.mx/articulo65/XII/anual/2015/luis-gerardo-ramos-morales-conclusin-2015.jpeg</t>
  </si>
  <si>
    <t>Luz Angelica</t>
  </si>
  <si>
    <t>http://transparencia.municipiodurango.gob.mx/articulo65/XII/anual/2015/luz-angelica-mercado-arreola-modificacion-2015.jpeg</t>
  </si>
  <si>
    <t>Encargado de la subdireccion tecnica</t>
  </si>
  <si>
    <t>Subdireccion tecnica</t>
  </si>
  <si>
    <t>Manuel de jesus</t>
  </si>
  <si>
    <t>http://transparencia.municipiodurango.gob.mx/articulo65/XII/anual/2015/manuel-de-jesus-gonzalez-favela-modifcacion-2015.jpeg</t>
  </si>
  <si>
    <t>Jefe Seccion Almacen</t>
  </si>
  <si>
    <t>Departamento de Recursos Materiales, Aguas del Municipio de Durango</t>
  </si>
  <si>
    <t>http://transparencia.municipiodurango.gob.mx/articulo65/XII/anual/2015/manuel-de-jesus-casas-garcia-modificacion-2015.jpeg</t>
  </si>
  <si>
    <t xml:space="preserve">Coordinador </t>
  </si>
  <si>
    <t>Manuela Guillermina</t>
  </si>
  <si>
    <t>Heredia</t>
  </si>
  <si>
    <t>http://transparencia.municipiodurango.gob.mx/articulo65/XII/anual/2015/manuela-guillermina-heredia-romero-modificacion-2015.jpeg</t>
  </si>
  <si>
    <t>Jefatura de Enfermeras</t>
  </si>
  <si>
    <t xml:space="preserve">Maria del Carmen </t>
  </si>
  <si>
    <t>Loe</t>
  </si>
  <si>
    <t>http://transparencia.municipiodurango.gob.mx/articulo65/XII/anual/2015/maria-del-carmen-garcia-loe-modificacion-2015.jpeg</t>
  </si>
  <si>
    <t xml:space="preserve">Maria del Pilar </t>
  </si>
  <si>
    <t xml:space="preserve">Herrera </t>
  </si>
  <si>
    <t>http://transparencia.municipiodurango.gob.mx/articulo65/XII/anual/2015/maria-del-pilar-amaro-herrera-modificacion-2015.jpeg</t>
  </si>
  <si>
    <t xml:space="preserve">Departamento de Recursos Materiales </t>
  </si>
  <si>
    <t xml:space="preserve">Maria del Rocio </t>
  </si>
  <si>
    <t>Saavedra</t>
  </si>
  <si>
    <t>http://transparencia.municipiodurango.gob.mx/articulo65/XII/anual/2015/maria-del-rocio-martinez-saavedra-modificacin-2015.jpeg</t>
  </si>
  <si>
    <t>Contralor Interno</t>
  </si>
  <si>
    <t xml:space="preserve">Departamento de Contraloria Interna </t>
  </si>
  <si>
    <t>Maria del Rosario</t>
  </si>
  <si>
    <t>http://transparencia.municipiodurango.gob.mx/articulo65/XII/anual/2015/maria-del-rosario-hernandez-mertinez-modificacion-2015.jpeg</t>
  </si>
  <si>
    <t>Maria Dolores</t>
  </si>
  <si>
    <t>http://transparencia.municipiodurango.gob.mx/articulo65/XII/anual/2015/maria-dolores-hernandez-gutierrez-modificacion-2015.jpeg</t>
  </si>
  <si>
    <t>Direccion Municipal de Obras Publicas</t>
  </si>
  <si>
    <t xml:space="preserve">Maria Guadalupe </t>
  </si>
  <si>
    <t xml:space="preserve">Cumplido </t>
  </si>
  <si>
    <t>Rivera</t>
  </si>
  <si>
    <t>http://transparencia.municipiodurango.gob.mx/articulo65/XII/anual/2015/maria-guadalupe-cumplido-rivera-modificacin-2015.jpeg</t>
  </si>
  <si>
    <t>Maria Josefa</t>
  </si>
  <si>
    <t>Zuñiga</t>
  </si>
  <si>
    <t>Carrillo</t>
  </si>
  <si>
    <t>http://transparencia.municipiodurango.gob.mx/articulo65/XII/anual/2015/maria-josefa-zuiga-carrillo-conclusin-2015.jpeg</t>
  </si>
  <si>
    <t xml:space="preserve">Salud Publica Municipal Hospital del Niño </t>
  </si>
  <si>
    <t>Maria Leticia</t>
  </si>
  <si>
    <t xml:space="preserve">Veloz </t>
  </si>
  <si>
    <t>http://transparencia.municipiodurango.gob.mx/articulo65/XII/anual/2015/maria-leticia-veloz-nuez-modificacion-2015.jpeg</t>
  </si>
  <si>
    <t>Subdirector de Desarrollo Urbano</t>
  </si>
  <si>
    <t>Matha de la Paz</t>
  </si>
  <si>
    <t xml:space="preserve">Rico </t>
  </si>
  <si>
    <t>http://transparencia.municipiodurango.gob.mx/articulo65/XII/anual/2015/martha-de-la-paz-castaeda-rico-modificacion-2015.jpeg</t>
  </si>
  <si>
    <t xml:space="preserve">Mavi Elena </t>
  </si>
  <si>
    <t>Salas</t>
  </si>
  <si>
    <t>http://transparencia.municipiodurango.gob.mx/articulo65/XII/anual/2015/mavi-elena-nevarez-salas-modificacion-2015.jpeg</t>
  </si>
  <si>
    <t>Cajero</t>
  </si>
  <si>
    <t>Departamento de Finanzas</t>
  </si>
  <si>
    <t>Micaela</t>
  </si>
  <si>
    <t>Jaquez</t>
  </si>
  <si>
    <t>http://transparencia.municipiodurango.gob.mx/articulo65/XII/anual/2015/micaela-garcia-jaquez-modificacion-2015.jpeg</t>
  </si>
  <si>
    <t>Operativo Proteccion Civil</t>
  </si>
  <si>
    <t>Miguel Angel</t>
  </si>
  <si>
    <t>Navarro</t>
  </si>
  <si>
    <t xml:space="preserve">Roman </t>
  </si>
  <si>
    <t>http://transparencia.municipiodurango.gob.mx/articulo65/XII/anual/2015/miguel-angel-navarro-roman-modificacion-2015.jpeg</t>
  </si>
  <si>
    <t xml:space="preserve">Coordinacion Juridica de Licitaciones y Contratos Direcccin Municipal de </t>
  </si>
  <si>
    <t>http://transparencia.municipiodurango.gob.mx/articulo65/XII/anual/2015/miguel-angel-rodriguez-contreras-nodificacion-2015.jpeg</t>
  </si>
  <si>
    <t xml:space="preserve">Albergue Animal Municipal </t>
  </si>
  <si>
    <t>Moctezuma</t>
  </si>
  <si>
    <t>Jimenez</t>
  </si>
  <si>
    <t>http://transparencia.municipiodurango.gob.mx/articulo65/XII/anual/2015/moctezuma-jimenez-vazquez-modificacion-2015.jpeg</t>
  </si>
  <si>
    <t>Jefe de la Seccion de Nominas</t>
  </si>
  <si>
    <t>Recursos Humanos Seccion Nominas AMD</t>
  </si>
  <si>
    <t>Myrna Mireya</t>
  </si>
  <si>
    <t>http://transparencia.municipiodurango.gob.mx/articulo65/XII/anual/2015/myrna-mireya-salas-vargas-modificacion-2015.jpeg</t>
  </si>
  <si>
    <t xml:space="preserve">Subdireccion de Ingresos </t>
  </si>
  <si>
    <t>Oscar Alejandro</t>
  </si>
  <si>
    <t>Salinas</t>
  </si>
  <si>
    <t>Aguilera</t>
  </si>
  <si>
    <t>http://transparencia.municipiodurango.gob.mx/articulo65/XII/anual/2015/oscar-alejandro-salinas-aguilera-modificacion-2015.jpeg</t>
  </si>
  <si>
    <t xml:space="preserve">Oscar Armando </t>
  </si>
  <si>
    <t>Galvan</t>
  </si>
  <si>
    <t>http://transparencia.municipiodurango.gob.mx/articulo65/XII/anual/2015/oscar-armando-galvan-villareal-modificacion-2015.jpeg</t>
  </si>
  <si>
    <t>Direccion de Desarrollo Urbano y Obras Pubicas</t>
  </si>
  <si>
    <t xml:space="preserve">Oscar Manuel </t>
  </si>
  <si>
    <t>Fragoso</t>
  </si>
  <si>
    <t>http://transparencia.municipiodurango.gob.mx/articulo65/XII/anual/2015/oscar-manuel-nuez-fragoso-modificacion-2015.jpeg</t>
  </si>
  <si>
    <t xml:space="preserve">Oscar Ubaldo </t>
  </si>
  <si>
    <t xml:space="preserve">Peinado </t>
  </si>
  <si>
    <t>http://transparencia.municipiodurango.gob.mx/articulo65/XII/anual/2015/oscar-ubaldo-rodriguez-peinado-modificacion-2015.jpeg</t>
  </si>
  <si>
    <t xml:space="preserve">Direcccion Municipal de Administracion y Finanzas </t>
  </si>
  <si>
    <t>Pedro</t>
  </si>
  <si>
    <t>http://transparencia.municipiodurango.gob.mx/articulo65/XII/anual/2015/pedro-ortiz-herrera-modificacion-2015.jpeg</t>
  </si>
  <si>
    <t>Subdireccion de Obras</t>
  </si>
  <si>
    <t xml:space="preserve">Rafael Rey </t>
  </si>
  <si>
    <t>http://transparencia.municipiodurango.gob.mx/articulo65/XII/anual/2015/rafael-rey-martinez-flores-modificacin-2015.jpeg</t>
  </si>
  <si>
    <t>Ramon</t>
  </si>
  <si>
    <t xml:space="preserve">Camargo </t>
  </si>
  <si>
    <t>http://transparencia.municipiodurango.gob.mx/articulo65/XII/anual/2015/ramon-camargo-rosales-modificacion-2015.jpeg</t>
  </si>
  <si>
    <t>Recursos Materiales</t>
  </si>
  <si>
    <t>Raquel Miriam</t>
  </si>
  <si>
    <t xml:space="preserve">Guajardo </t>
  </si>
  <si>
    <t>Esquer</t>
  </si>
  <si>
    <t>http://transparencia.municipiodurango.gob.mx/articulo65/XII/anual/2015/raquel-miriam-guajardo-esquer-modificacion-2015.jpeg</t>
  </si>
  <si>
    <t>Direccion de Salud Publica</t>
  </si>
  <si>
    <t xml:space="preserve">Raul </t>
  </si>
  <si>
    <t xml:space="preserve">Garduño </t>
  </si>
  <si>
    <t>http://transparencia.municipiodurango.gob.mx/articulo65/XII/anual/2015/raul-marin-garduo-modificacion-2015.jpeg</t>
  </si>
  <si>
    <t>Direccion Municipal de Administracion y Finanzas, Departa,ento de Desarrollo E</t>
  </si>
  <si>
    <t>Rebeca Iliana</t>
  </si>
  <si>
    <t xml:space="preserve">Calderon </t>
  </si>
  <si>
    <t>http://transparencia.municipiodurango.gob.mx/articulo65/XII/anual/2015/rebeca-iliana-calderon-perez-modificacion-2015.jpeg</t>
  </si>
  <si>
    <t>Departamento de Supervision de Egresos-Subdireccion de Egresos</t>
  </si>
  <si>
    <t>Roberto</t>
  </si>
  <si>
    <t>Loera</t>
  </si>
  <si>
    <t>http://transparencia.municipiodurango.gob.mx/articulo65/XII/anual/2015/roberto-hernandez-loera-modificacion-2015.jpeg</t>
  </si>
  <si>
    <t xml:space="preserve">Cabildo </t>
  </si>
  <si>
    <t>Rosa Maria</t>
  </si>
  <si>
    <t>Vizcarra</t>
  </si>
  <si>
    <t xml:space="preserve">Bernal </t>
  </si>
  <si>
    <t>http://transparencia.municipiodurango.gob.mx/articulo65/XII/anual/2014/rosa-maria-vizcarra-bernal-modificacin-2014.jpeg</t>
  </si>
  <si>
    <t>Decima Regiduria</t>
  </si>
  <si>
    <t>Salvador</t>
  </si>
  <si>
    <t>Quintero</t>
  </si>
  <si>
    <t>Peña</t>
  </si>
  <si>
    <t>http://transparencia.municipiodurango.gob.mx/articulo65/XII/anual/2015/salvador-quintero-pea-modificacion-2015.jpeg</t>
  </si>
  <si>
    <t>Subdireccion de Egresos</t>
  </si>
  <si>
    <t xml:space="preserve">Sergio Antonio </t>
  </si>
  <si>
    <t>Ibarra</t>
  </si>
  <si>
    <t>http://transparencia.municipiodurango.gob.mx/articulo65/XII/anual/2015/sergio-antonio-reyes-ibarra-modificacion-2015.jpeg</t>
  </si>
  <si>
    <t>Direccion Municipal de Proteccion Civillll Coordinacion Administrativa</t>
  </si>
  <si>
    <t>Sonia Azucena</t>
  </si>
  <si>
    <t>http://transparencia.municipiodurango.gob.mx/articulo65/XII/anual/2014/sonia-azucena-rodriguez-nevarez-modificacin-2014.jpeg</t>
  </si>
  <si>
    <t>Sonia Edith</t>
  </si>
  <si>
    <t>Dominguez</t>
  </si>
  <si>
    <t>http://transparencia.municipiodurango.gob.mx/articulo65/XII/anual/2015/sonia-edith-dominguez-flores-modificacion-2015.jpeg</t>
  </si>
  <si>
    <t xml:space="preserve">Departamento de Saneamiento </t>
  </si>
  <si>
    <t xml:space="preserve">Tirso </t>
  </si>
  <si>
    <t>Orduña</t>
  </si>
  <si>
    <t>http://transparencia.municipiodurango.gob.mx/articulo65/XII/anual/2015/tirso-ramirez-ordua-modificacion-2015.jpeg</t>
  </si>
  <si>
    <t xml:space="preserve">Administracion de Mercados </t>
  </si>
  <si>
    <t>Uriel</t>
  </si>
  <si>
    <t>http://transparencia.municipiodurango.gob.mx/articulo65/XII/anual/2015/uriel-herrera-garcia-modificacion-2015.jpeg</t>
  </si>
  <si>
    <t>Administracion y Finanzas</t>
  </si>
  <si>
    <t xml:space="preserve">Valente </t>
  </si>
  <si>
    <t xml:space="preserve">Morales </t>
  </si>
  <si>
    <t>http://transparencia.municipiodurango.gob.mx/articulo65/XII/anual/2015/valente-morales-sariana-modificacion-2015.jpeg</t>
  </si>
  <si>
    <t xml:space="preserve">Subdireccion </t>
  </si>
  <si>
    <t>Vicente Francisco</t>
  </si>
  <si>
    <t xml:space="preserve">Galindo </t>
  </si>
  <si>
    <t>http://transparencia.municipiodurango.gob.mx/articulo65/XII/anual/2015/vicente-francisco-martinez-galindo-modificacion-2015.jpeg</t>
  </si>
  <si>
    <t>Jefe de Unidad</t>
  </si>
  <si>
    <t>Xochitl Guadalupe</t>
  </si>
  <si>
    <t>Carrete</t>
  </si>
  <si>
    <t>http://transparencia.municipiodurango.gob.mx/articulo65/XII/anual/2015/xochitl-guadalupe-carrete-gonzalez-inicio-2015.jpeg</t>
  </si>
  <si>
    <t>Jefe de la Unidad de Analisis y Planeacion</t>
  </si>
  <si>
    <t>http://transparencia.municipiodurango.gob.mx/articulo65/XII/anual/2015/xochitl-guadalupe-carrete-gonzalez-modificacion-2015.jpeg</t>
  </si>
  <si>
    <t>Yamira</t>
  </si>
  <si>
    <t>Lazalde</t>
  </si>
  <si>
    <t>http://transparencia.municipiodurango.gob.mx/articulo65/XII/anual/2015/yamira-lazalde-perez-modificacin-2015.jpeg</t>
  </si>
  <si>
    <t>Cabildo Regidores</t>
  </si>
  <si>
    <t xml:space="preserve">Yolanda del Rocio </t>
  </si>
  <si>
    <t>Pacheco</t>
  </si>
  <si>
    <t>http://transparencia.municipiodurango.gob.mx/articulo65/XII/anual/2015/yolanda-del-rocio-pacheco-cortez-modificacion-2015.jpeg</t>
  </si>
  <si>
    <t xml:space="preserve">Subsecretario de Organización y Participacion Ciudadana </t>
  </si>
  <si>
    <t>Subsecretario de Organización y Participacion Ciudadana</t>
  </si>
  <si>
    <t>DIF Municipal</t>
  </si>
  <si>
    <t>Dirección Municipal de Administración y Finanzas</t>
  </si>
  <si>
    <t>Dirección Municipal de Fomento Economico</t>
  </si>
  <si>
    <t>Alvarez</t>
  </si>
  <si>
    <t>H. Ayuntamiento</t>
  </si>
  <si>
    <t>Jefe del Departamento de Programación de Creditos</t>
  </si>
  <si>
    <t>Janid Albert</t>
  </si>
  <si>
    <t>Tesorero</t>
  </si>
  <si>
    <t>Jazmin del Rocio</t>
  </si>
  <si>
    <t>Delfin</t>
  </si>
  <si>
    <t>Coordinador de Fortalecimineto Empresarial</t>
  </si>
  <si>
    <t>Jorge</t>
  </si>
  <si>
    <t>Dirección Municipal de Educación</t>
  </si>
  <si>
    <t>Jose Javier</t>
  </si>
  <si>
    <t>Villasana</t>
  </si>
  <si>
    <t>Secretario</t>
  </si>
  <si>
    <t>Secretario Tecnico del Ayuntamiento</t>
  </si>
  <si>
    <t>Juan Carlos</t>
  </si>
  <si>
    <t>Corral</t>
  </si>
  <si>
    <t>Solis</t>
  </si>
  <si>
    <t>Contralor Municipal</t>
  </si>
  <si>
    <t>Marrufo</t>
  </si>
  <si>
    <t>Rene Vicente Adolfo</t>
  </si>
  <si>
    <t>Jefe del Departamento de la Subdirección Asistencial</t>
  </si>
  <si>
    <t xml:space="preserve">Victor Manuel </t>
  </si>
  <si>
    <t>Madera</t>
  </si>
  <si>
    <t xml:space="preserve">Espino </t>
  </si>
  <si>
    <t>http://transparencia.municipiodurango.gob.mx/articulo65/XII/anual/2017/jazmin-del-rocio-delfin-ramirez-modificacin-2016.pdf</t>
  </si>
  <si>
    <t>http://transparencia.municipiodurango.gob.mx/articulo65/XII/anual/2017/janid-albert-alvarez-nuez-modificacin-2016.pdf</t>
  </si>
  <si>
    <t>http://transparencia.municipiodurango.gob.mx/articulo65/XII/anual/2017/jorge-campuzano-gonzalez-modificacin-2016.pdf</t>
  </si>
  <si>
    <t>http://transparencia.municipiodurango.gob.mx/articulo65/XII/anual/2017/jose-javier-herrera-villasana-modificacin-2016.pdf</t>
  </si>
  <si>
    <t>http://transparencia.municipiodurango.gob.mx/articulo65/XII/anual/2017/rene-vicente-adolfo-ortega-aguirre-modificacin-2016.pdf</t>
  </si>
  <si>
    <t>http://transparencia.municipiodurango.gob.mx/articulo65/XII/anual/2016/juan-carlos-corral-solis-inicial-2016.jpeg</t>
  </si>
  <si>
    <t>http://transparencia.municipiodurango.gob.mx/articulo65/XII/anual/2016/maria-del-rocio-marrufo-ortiz-inicial-2016.jpeg</t>
  </si>
  <si>
    <t>http://transparencia.municipiodurango.gob.mx/articulo65/XII/anual/2016/victor-manuel-madera-espino-inicio-2016.jpeg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</si>
</sst>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0" fillId="36" borderId="12" xfId="45" applyFill="1" applyBorder="1" applyAlignment="1" applyProtection="1">
      <alignment horizontal="center" vertical="center" wrapText="1"/>
      <protection/>
    </xf>
    <xf numFmtId="14" fontId="0" fillId="36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I/anual/2015/yolanda-del-rocio-pacheco-cortez-modificacion-2015.jpeg" TargetMode="External" /><Relationship Id="rId2" Type="http://schemas.openxmlformats.org/officeDocument/2006/relationships/hyperlink" Target="http://transparencia.municipiodurango.gob.mx/articulo65/XII/anual/2016/agustin-bernardo-bonilla-saucedo-inicial-2016.jpeg" TargetMode="External" /><Relationship Id="rId3" Type="http://schemas.openxmlformats.org/officeDocument/2006/relationships/hyperlink" Target="http://transparencia.municipiodurango.gob.mx/articulo65/XII/anual/2016/alejandra-anderson-diaz-inicial-2016.jpeg" TargetMode="External" /><Relationship Id="rId4" Type="http://schemas.openxmlformats.org/officeDocument/2006/relationships/hyperlink" Target="http://transparencia.municipiodurango.gob.mx/articulo65/XII/anual/2016/alejandro-mojica-narvaez-inicial-2016.jpeg" TargetMode="External" /><Relationship Id="rId5" Type="http://schemas.openxmlformats.org/officeDocument/2006/relationships/hyperlink" Target="http://transparencia.municipiodurango.gob.mx/articulo65/XII/anual/2016/alfonso-aguirre-gonzalez-inicio-2016.jpeg" TargetMode="External" /><Relationship Id="rId6" Type="http://schemas.openxmlformats.org/officeDocument/2006/relationships/hyperlink" Target="http://transparencia.municipiodurango.gob.mx/articulo65/XII/anual/2016/atenas-liliana-garcia-ramirez-inicio-2016.jpeg" TargetMode="External" /><Relationship Id="rId7" Type="http://schemas.openxmlformats.org/officeDocument/2006/relationships/hyperlink" Target="http://transparencia.municipiodurango.gob.mx/articulo65/XII/anual/2016/carlos-epifanio-segovia-mijares-inicial-2016.jpeg" TargetMode="External" /><Relationship Id="rId8" Type="http://schemas.openxmlformats.org/officeDocument/2006/relationships/hyperlink" Target="http://transparencia.municipiodurango.gob.mx/articulo65/XII/anual/2015/claudia-quintana-escobosa-modificacion-2015.jpeg" TargetMode="External" /><Relationship Id="rId9" Type="http://schemas.openxmlformats.org/officeDocument/2006/relationships/hyperlink" Target="http://transparencia.municipiodurango.gob.mx/articulo65/XII/anual/2016/caudio-herrera-noriega-inicio-2016.jpeg" TargetMode="External" /><Relationship Id="rId10" Type="http://schemas.openxmlformats.org/officeDocument/2006/relationships/hyperlink" Target="http://transparencia.municipiodurango.gob.mx/articulo65/XII/anual/2016/emilia-espinoza-castro-inicio-2016.jpeg" TargetMode="External" /><Relationship Id="rId11" Type="http://schemas.openxmlformats.org/officeDocument/2006/relationships/hyperlink" Target="http://transparencia.municipiodurango.gob.mx/articulo65/XII/anual/2016/emilia-elizondo-torres-inicio-2016.jpeg" TargetMode="External" /><Relationship Id="rId12" Type="http://schemas.openxmlformats.org/officeDocument/2006/relationships/hyperlink" Target="http://transparencia.municipiodurango.gob.mx/articulo65/XII/anual/2016/ernesto-reyes-contreras-inicio-2016.jpeg" TargetMode="External" /><Relationship Id="rId13" Type="http://schemas.openxmlformats.org/officeDocument/2006/relationships/hyperlink" Target="http://transparencia.municipiodurango.gob.mx/articulo65/XII/anual/2016/fernando-rocha-amaro-inicial-2016.jpeg" TargetMode="External" /><Relationship Id="rId14" Type="http://schemas.openxmlformats.org/officeDocument/2006/relationships/hyperlink" Target="http://transparencia.municipiodurango.gob.mx/articulo65/XII/anual/2016/filiberto-avila-antuna-inicio-2016.jpeg" TargetMode="External" /><Relationship Id="rId15" Type="http://schemas.openxmlformats.org/officeDocument/2006/relationships/hyperlink" Target="http://transparencia.municipiodurango.gob.mx/articulo65/XII/anual/2016/francisco-javier-perez-meza-conclusion-2016.jpeg" TargetMode="External" /><Relationship Id="rId16" Type="http://schemas.openxmlformats.org/officeDocument/2006/relationships/hyperlink" Target="http://transparencia.municipiodurango.gob.mx/articulo65/XII/anual/2016/gina-gerardina-campuzano-gonzalez-conclusion-2016.jpeg" TargetMode="External" /><Relationship Id="rId17" Type="http://schemas.openxmlformats.org/officeDocument/2006/relationships/hyperlink" Target="http://transparencia.municipiodurango.gob.mx/articulo65/XII/anual/2016/hector-gerardo-estrada-garcia-inicio-2016.jpeg" TargetMode="External" /><Relationship Id="rId18" Type="http://schemas.openxmlformats.org/officeDocument/2006/relationships/hyperlink" Target="http://transparencia.municipiodurango.gob.mx/articulo65/XII/anual/2016/herman-omar-martinez-aispuro-inicio-2016.jpeg" TargetMode="External" /><Relationship Id="rId19" Type="http://schemas.openxmlformats.org/officeDocument/2006/relationships/hyperlink" Target="http://transparencia.municipiodurango.gob.mx/articulo65/XII/anual/2016/jesus-alberto-gutierrez-vazquez-inicial-2016.jpeg" TargetMode="External" /><Relationship Id="rId20" Type="http://schemas.openxmlformats.org/officeDocument/2006/relationships/hyperlink" Target="http://transparencia.municipiodurango.gob.mx/articulo65/XII/anual/2016/jesus-eduardo-peyro-andrade-conclusion-2016.jpeg" TargetMode="External" /><Relationship Id="rId21" Type="http://schemas.openxmlformats.org/officeDocument/2006/relationships/hyperlink" Target="http://transparencia.municipiodurango.gob.mx/articulo65/XII/anual/2016/jose-antonio-posada-sanchez-inicio-2016.jpeg" TargetMode="External" /><Relationship Id="rId22" Type="http://schemas.openxmlformats.org/officeDocument/2006/relationships/hyperlink" Target="http://transparencia.municipiodurango.gob.mx/articulo65/XII/anual/2015/jose-everardo-ramirez-puentes-conclusion-2015.jpeg" TargetMode="External" /><Relationship Id="rId23" Type="http://schemas.openxmlformats.org/officeDocument/2006/relationships/hyperlink" Target="http://transparencia.municipiodurango.gob.mx/articulo65/XII/anual/2015/jose-everardo-ramirez-puentes-inicio-2015.jpeg" TargetMode="External" /><Relationship Id="rId24" Type="http://schemas.openxmlformats.org/officeDocument/2006/relationships/hyperlink" Target="http://transparencia.municipiodurango.gob.mx/articulo65/XII/anual/2016/jose-jorge-castaeda-puentes-inicio-2016.jpeg" TargetMode="External" /><Relationship Id="rId25" Type="http://schemas.openxmlformats.org/officeDocument/2006/relationships/hyperlink" Target="http://transparencia.municipiodurango.gob.mx/articulo65/XII/anual/2016/jose-nazario-ortega-vera-conclusion-2016.jpeg" TargetMode="External" /><Relationship Id="rId26" Type="http://schemas.openxmlformats.org/officeDocument/2006/relationships/hyperlink" Target="http://transparencia.municipiodurango.gob.mx/articulo65/XII/anual/2016/jose-nazario-ortega-vera-inicial-2016.jpeg" TargetMode="External" /><Relationship Id="rId27" Type="http://schemas.openxmlformats.org/officeDocument/2006/relationships/hyperlink" Target="http://transparencia.municipiodurango.gob.mx/articulo65/XII/anual/2016/juana-santillan-garcia-inicio-2016.jpeg" TargetMode="External" /><Relationship Id="rId28" Type="http://schemas.openxmlformats.org/officeDocument/2006/relationships/hyperlink" Target="http://transparencia.municipiodurango.gob.mx/articulo65/XII/anual/2016/juan-cesar-quionez-sadek-inicial-2016.jpeg" TargetMode="External" /><Relationship Id="rId29" Type="http://schemas.openxmlformats.org/officeDocument/2006/relationships/hyperlink" Target="http://transparencia.municipiodurango.gob.mx/articulo65/XII/anual/2016/laura-leticia-sanchez-osorio-inicio-2016.jpeg" TargetMode="External" /><Relationship Id="rId30" Type="http://schemas.openxmlformats.org/officeDocument/2006/relationships/hyperlink" Target="http://transparencia.municipiodurango.gob.mx/articulo65/XII/anual/2016/luis-francisco-arroyo-reyes-inicio-2016.jpeg" TargetMode="External" /><Relationship Id="rId31" Type="http://schemas.openxmlformats.org/officeDocument/2006/relationships/hyperlink" Target="http://transparencia.municipiodurango.gob.mx/articulo65/XII/anual/2016/luis-francisco-arroyo-reyes-conclusion-2016.jpeg" TargetMode="External" /><Relationship Id="rId32" Type="http://schemas.openxmlformats.org/officeDocument/2006/relationships/hyperlink" Target="http://transparencia.municipiodurango.gob.mx/articulo65/XII/anual/2016/luz-elena-rodriguez-gonzalez-inicio-2016.jpeg" TargetMode="External" /><Relationship Id="rId33" Type="http://schemas.openxmlformats.org/officeDocument/2006/relationships/hyperlink" Target="http://transparencia.municipiodurango.gob.mx/articulo65/XII/anual/2016/luz-maria-garibay-avitia-inicio-2016.jpeg" TargetMode="External" /><Relationship Id="rId34" Type="http://schemas.openxmlformats.org/officeDocument/2006/relationships/hyperlink" Target="http://transparencia.municipiodurango.gob.mx/articulo65/XII/anual/2016/marco-antonio-salazar-lopez-conclusin-2016.jpeg" TargetMode="External" /><Relationship Id="rId35" Type="http://schemas.openxmlformats.org/officeDocument/2006/relationships/hyperlink" Target="http://transparencia.municipiodurango.gob.mx/articulo65/XII/anual/2016/marco-antonio-salazar-lopez-inicio-2016.jpeg" TargetMode="External" /><Relationship Id="rId36" Type="http://schemas.openxmlformats.org/officeDocument/2006/relationships/hyperlink" Target="http://transparencia.municipiodurango.gob.mx/articulo65/XII/anual/2016/maria-de-lourdes-salas-cuellar-inicial-2016.jpeg" TargetMode="External" /><Relationship Id="rId37" Type="http://schemas.openxmlformats.org/officeDocument/2006/relationships/hyperlink" Target="http://transparencia.municipiodurango.gob.mx/articulo65/XII/anual/2016/maria-del-carmen-lucia-moreno-hernandez-inicio-2016.jpeg" TargetMode="External" /><Relationship Id="rId38" Type="http://schemas.openxmlformats.org/officeDocument/2006/relationships/hyperlink" Target="http://transparencia.municipiodurango.gob.mx/articulo65/XII/anual/2016/maria-guadalupe-silerio-nuez-inicio-2016.jpeg" TargetMode="External" /><Relationship Id="rId39" Type="http://schemas.openxmlformats.org/officeDocument/2006/relationships/hyperlink" Target="http://transparencia.municipiodurango.gob.mx/articulo65/XII/anual/2016/maria-patricia-salas-name-inicio-2016.jpeg" TargetMode="External" /><Relationship Id="rId40" Type="http://schemas.openxmlformats.org/officeDocument/2006/relationships/hyperlink" Target="http://transparencia.municipiodurango.gob.mx/articulo65/XII/anual/2016/minka-patricia-hernandez-campuzano-inicio-2016.jpeg" TargetMode="External" /><Relationship Id="rId41" Type="http://schemas.openxmlformats.org/officeDocument/2006/relationships/hyperlink" Target="http://transparencia.municipiodurango.gob.mx/articulo65/XII/anual/2016/noel-flores-reyes-inicio-2016.jpeg" TargetMode="External" /><Relationship Id="rId42" Type="http://schemas.openxmlformats.org/officeDocument/2006/relationships/hyperlink" Target="http://transparencia.municipiodurango.gob.mx/articulo65/XII/anual/2016/nubia-josefina-garcia-rosales-inicio-2016.jpeg" TargetMode="External" /><Relationship Id="rId43" Type="http://schemas.openxmlformats.org/officeDocument/2006/relationships/hyperlink" Target="http://transparencia.municipiodurango.gob.mx/articulo65/XII/anual/2016/patricia-nava-romero-inicio-2016.jpeg" TargetMode="External" /><Relationship Id="rId44" Type="http://schemas.openxmlformats.org/officeDocument/2006/relationships/hyperlink" Target="http://transparencia.municipiodurango.gob.mx/articulo65/XII/anual/2016/perla-edith-pacheco-cortez-inicio-2016.jpeg" TargetMode="External" /><Relationship Id="rId45" Type="http://schemas.openxmlformats.org/officeDocument/2006/relationships/hyperlink" Target="http://transparencia.municipiodurango.gob.mx/articulo65/XII/anual/2017/rafael-galarza-nevarez-inicio-2016.jpeg" TargetMode="External" /><Relationship Id="rId46" Type="http://schemas.openxmlformats.org/officeDocument/2006/relationships/hyperlink" Target="http://transparencia.municipiodurango.gob.mx/articulo65/XII/anual/2016/salma-dalia-guzman-daher-inicio-2016.jpeg" TargetMode="External" /><Relationship Id="rId47" Type="http://schemas.openxmlformats.org/officeDocument/2006/relationships/hyperlink" Target="http://transparencia.municipiodurango.gob.mx/articulo65/XII/anual/2016/saul-romero-mendoza-inicio-2016.jpeg" TargetMode="External" /><Relationship Id="rId48" Type="http://schemas.openxmlformats.org/officeDocument/2006/relationships/hyperlink" Target="http://transparencia.municipiodurango.gob.mx/articulo65/XII/anual/2015/abel-ferman-rodriguez-modificacion-2015.jpeg" TargetMode="External" /><Relationship Id="rId49" Type="http://schemas.openxmlformats.org/officeDocument/2006/relationships/hyperlink" Target="http://transparencia.municipiodurango.gob.mx/articulo65/XII/anual/2015/alejandro-serrato-leon-modificacion-2015.jpeg" TargetMode="External" /><Relationship Id="rId50" Type="http://schemas.openxmlformats.org/officeDocument/2006/relationships/hyperlink" Target="http://transparencia.municipiodurango.gob.mx/articulo65/XII/anual/2015/alfonso-mercado-chavez-modificacion-2015.jpeg" TargetMode="External" /><Relationship Id="rId51" Type="http://schemas.openxmlformats.org/officeDocument/2006/relationships/hyperlink" Target="http://transparencia.municipiodurango.gob.mx/articulo65/XII/anual/2015/alfredo-betancourt-castillo-modificacion-2015.jpeg" TargetMode="External" /><Relationship Id="rId52" Type="http://schemas.openxmlformats.org/officeDocument/2006/relationships/hyperlink" Target="http://transparencia.municipiodurango.gob.mx/articulo65/XII/anual/2015/ana-patricia-rodriguez-mory-modificacion-2015.jpeg" TargetMode="External" /><Relationship Id="rId53" Type="http://schemas.openxmlformats.org/officeDocument/2006/relationships/hyperlink" Target="http://transparencia.municipiodurango.gob.mx/articulo65/XII/anual/2015/anabel-garza-siller-modificacion-2015.jpeg" TargetMode="External" /><Relationship Id="rId54" Type="http://schemas.openxmlformats.org/officeDocument/2006/relationships/hyperlink" Target="http://transparencia.municipiodurango.gob.mx/articulo65/XII/anual/2015/arturo-sariana-diaz-modificacion-2015.jpeg" TargetMode="External" /><Relationship Id="rId55" Type="http://schemas.openxmlformats.org/officeDocument/2006/relationships/hyperlink" Target="http://transparencia.municipiodurango.gob.mx/articulo65/XII/anual/2015/arturo-mora-perez-modificacion-2015.jpeg" TargetMode="External" /><Relationship Id="rId56" Type="http://schemas.openxmlformats.org/officeDocument/2006/relationships/hyperlink" Target="http://transparencia.municipiodurango.gob.mx/articulo65/XII/anual/2015/beatriz-gonzalez-cisneros-conclusin-2015.jpeg" TargetMode="External" /><Relationship Id="rId57" Type="http://schemas.openxmlformats.org/officeDocument/2006/relationships/hyperlink" Target="http://transparencia.municipiodurango.gob.mx/articulo65/XII/anual/2015/carlos-chaidez-arenas-modificacion-2015.jpeg" TargetMode="External" /><Relationship Id="rId58" Type="http://schemas.openxmlformats.org/officeDocument/2006/relationships/hyperlink" Target="http://transparencia.municipiodurango.gob.mx/articulo65/XII/anual/2015/carlos-artemio-garcia-herrera-modificacion-2015.jpeg" TargetMode="External" /><Relationship Id="rId59" Type="http://schemas.openxmlformats.org/officeDocument/2006/relationships/hyperlink" Target="http://transparencia.municipiodurango.gob.mx/articulo65/XII/anual/2015/carlos-ivan-soto-hernandez-modificacion-2015.jpeg" TargetMode="External" /><Relationship Id="rId60" Type="http://schemas.openxmlformats.org/officeDocument/2006/relationships/hyperlink" Target="http://transparencia.municipiodurango.gob.mx/articulo65/XII/anual/2015/claudia-maribel-casas-serrano-modificacion-2015.jpeg" TargetMode="External" /><Relationship Id="rId61" Type="http://schemas.openxmlformats.org/officeDocument/2006/relationships/hyperlink" Target="http://transparencia.municipiodurango.gob.mx/articulo65/XII/anual/2015/claudio-gallardo-reyes-modificacion-2015.jpeg" TargetMode="External" /><Relationship Id="rId62" Type="http://schemas.openxmlformats.org/officeDocument/2006/relationships/hyperlink" Target="http://transparencia.municipiodurango.gob.mx/articulo65/XII/anual/2015/daniel-soto-renteria-inicial-2015.jpeg" TargetMode="External" /><Relationship Id="rId63" Type="http://schemas.openxmlformats.org/officeDocument/2006/relationships/hyperlink" Target="http://transparencia.municipiodurango.gob.mx/articulo65/XII/anual/2015/edith-luna-lechuga-modificacion-2015.jpeg" TargetMode="External" /><Relationship Id="rId64" Type="http://schemas.openxmlformats.org/officeDocument/2006/relationships/hyperlink" Target="http://transparencia.municipiodurango.gob.mx/articulo65/XII/anual/2015/edna-jezabel-barretero-garcia-modificacion-2015.jpeg" TargetMode="External" /><Relationship Id="rId65" Type="http://schemas.openxmlformats.org/officeDocument/2006/relationships/hyperlink" Target="http://transparencia.municipiodurango.gob.mx/articulo65/XII/anual/2015/elba-amalia-tinoco-name-modificacion-2015.jpeg" TargetMode="External" /><Relationship Id="rId66" Type="http://schemas.openxmlformats.org/officeDocument/2006/relationships/hyperlink" Target="http://transparencia.municipiodurango.gob.mx/articulo65/XII/anual/2015/eleazar-gamboa-de-la-parra-modificacion-2015.jpeg" TargetMode="External" /><Relationship Id="rId67" Type="http://schemas.openxmlformats.org/officeDocument/2006/relationships/hyperlink" Target="http://transparencia.municipiodurango.gob.mx/articulo65/XII/anual/2015/eliud-bueno-moreno-modificacion-2015.jpeg" TargetMode="External" /><Relationship Id="rId68" Type="http://schemas.openxmlformats.org/officeDocument/2006/relationships/hyperlink" Target="http://transparencia.municipiodurango.gob.mx/articulo65/XII/anual/2015/elva-parra-ramirez-modificacion-2015.jpeg" TargetMode="External" /><Relationship Id="rId69" Type="http://schemas.openxmlformats.org/officeDocument/2006/relationships/hyperlink" Target="http://transparencia.municipiodurango.gob.mx/articulo65/XII/anual/2015/elvira-cruztitla-rodriguez-modificacion-2015.jpeg" TargetMode="External" /><Relationship Id="rId70" Type="http://schemas.openxmlformats.org/officeDocument/2006/relationships/hyperlink" Target="http://transparencia.municipiodurango.gob.mx/articulo65/XII/anual/2015/emilio-arreola-chaidez-modificacion-2015.jpeg" TargetMode="External" /><Relationship Id="rId71" Type="http://schemas.openxmlformats.org/officeDocument/2006/relationships/hyperlink" Target="http://transparencia.municipiodurango.gob.mx/articulo65/XII/anual/2015/emilio-antunez-martinez-modificacion-2015.jpeg" TargetMode="External" /><Relationship Id="rId72" Type="http://schemas.openxmlformats.org/officeDocument/2006/relationships/hyperlink" Target="http://transparencia.municipiodurango.gob.mx/articulo65/XII/anual/2015/enrique-javier-solano-mijares-modificacion-2015.jpeg" TargetMode="External" /><Relationship Id="rId73" Type="http://schemas.openxmlformats.org/officeDocument/2006/relationships/hyperlink" Target="http://transparencia.municipiodurango.gob.mx/articulo65/XII/anual/2015/esmeralda-gonzalez-najera-modificacion-2015.jpeg" TargetMode="External" /><Relationship Id="rId74" Type="http://schemas.openxmlformats.org/officeDocument/2006/relationships/hyperlink" Target="http://transparencia.municipiodurango.gob.mx/articulo65/XII/anual/2015/estrella-guadalupe-garcia-berumen-modificacion-2015.jpeg" TargetMode="External" /><Relationship Id="rId75" Type="http://schemas.openxmlformats.org/officeDocument/2006/relationships/hyperlink" Target="http://transparencia.municipiodurango.gob.mx/articulo65/XII/anual/2015/felicita-ugalde-montelongo-modificacion-2015.jpeg" TargetMode="External" /><Relationship Id="rId76" Type="http://schemas.openxmlformats.org/officeDocument/2006/relationships/hyperlink" Target="http://transparencia.municipiodurango.gob.mx/articulo65/XII/anual/2015/francisca-estela-flores-gomez-modificacion-2015.jpeg" TargetMode="External" /><Relationship Id="rId77" Type="http://schemas.openxmlformats.org/officeDocument/2006/relationships/hyperlink" Target="http://transparencia.municipiodurango.gob.mx/articulo65/XII/anual/2015/francisco-antonio-vazquez-sandoval-modificacion-2015.jpeg" TargetMode="External" /><Relationship Id="rId78" Type="http://schemas.openxmlformats.org/officeDocument/2006/relationships/hyperlink" Target="http://transparencia.municipiodurango.gob.mx/articulo65/XII/anual/2015/francisco-eduardo-rodriguez-canales-modificacion-2015.jpeg" TargetMode="External" /><Relationship Id="rId79" Type="http://schemas.openxmlformats.org/officeDocument/2006/relationships/hyperlink" Target="http://transparencia.municipiodurango.gob.mx/articulo65/XII/anual/2015/francisco-javier-curiel-garcia-modificacion-2015.jpeg" TargetMode="External" /><Relationship Id="rId80" Type="http://schemas.openxmlformats.org/officeDocument/2006/relationships/hyperlink" Target="http://transparencia.municipiodurango.gob.mx/articulo65/XII/anual/2015/gerardo-herrera-herrera-modificacion-2015.jpeg" TargetMode="External" /><Relationship Id="rId81" Type="http://schemas.openxmlformats.org/officeDocument/2006/relationships/hyperlink" Target="http://transparencia.municipiodurango.gob.mx/articulo65/XII/anual/2015/gina-gerardina-campuzano-gonzalez-modificacion-2015.jpeg" TargetMode="External" /><Relationship Id="rId82" Type="http://schemas.openxmlformats.org/officeDocument/2006/relationships/hyperlink" Target="http://transparencia.municipiodurango.gob.mx/articulo65/XII/anual/2015/guillermina-aguirre-favela-modificacion-2015.jpeg" TargetMode="External" /><Relationship Id="rId83" Type="http://schemas.openxmlformats.org/officeDocument/2006/relationships/hyperlink" Target="http://transparencia.municipiodurango.gob.mx/articulo65/XII/anual/2015/guillermina-najera-quintana-modificacion-2015.jpeg" TargetMode="External" /><Relationship Id="rId84" Type="http://schemas.openxmlformats.org/officeDocument/2006/relationships/hyperlink" Target="http://transparencia.municipiodurango.gob.mx/articulo65/XII/anual/2015/guillermo-flores-de-la-hoya-modificacion-2015.jpeg" TargetMode="External" /><Relationship Id="rId85" Type="http://schemas.openxmlformats.org/officeDocument/2006/relationships/hyperlink" Target="http://transparencia.municipiodurango.gob.mx/articulo65/XII/anual/2015/gustavo-paredes-moreno-modificacion-2015.jpeg" TargetMode="External" /><Relationship Id="rId86" Type="http://schemas.openxmlformats.org/officeDocument/2006/relationships/hyperlink" Target="http://transparencia.municipiodurango.gob.mx/articulo65/XII/anual/2015/gustavo-campagne-betancourt-modificacion-2015.jpeg" TargetMode="External" /><Relationship Id="rId87" Type="http://schemas.openxmlformats.org/officeDocument/2006/relationships/hyperlink" Target="http://transparencia.municipiodurango.gob.mx/articulo65/XII/anual/2015/heriberto-rubio-lara-modificacion-2015.jpeg" TargetMode="External" /><Relationship Id="rId88" Type="http://schemas.openxmlformats.org/officeDocument/2006/relationships/hyperlink" Target="http://transparencia.municipiodurango.gob.mx/articulo65/XII/anual/2015/heriberto-villarreal-flores-modificacion-2015.jpeg" TargetMode="External" /><Relationship Id="rId89" Type="http://schemas.openxmlformats.org/officeDocument/2006/relationships/hyperlink" Target="http://transparencia.municipiodurango.gob.mx/articulo65/XII/anual/2015/hilda-guadalupe-ortiz-varela-modificacion-2015.jpeg" TargetMode="External" /><Relationship Id="rId90" Type="http://schemas.openxmlformats.org/officeDocument/2006/relationships/hyperlink" Target="http://transparencia.municipiodurango.gob.mx/articulo65/XII/anual/2015/hugo-adrian-nevarez-hernandez-modificacion-2015.jpeg" TargetMode="External" /><Relationship Id="rId91" Type="http://schemas.openxmlformats.org/officeDocument/2006/relationships/hyperlink" Target="http://transparencia.municipiodurango.gob.mx/articulo65/XII/anual/2015/hugo-francisco-lopez-gurrola-modificacion-2015.jpeg" TargetMode="External" /><Relationship Id="rId92" Type="http://schemas.openxmlformats.org/officeDocument/2006/relationships/hyperlink" Target="http://transparencia.municipiodurango.gob.mx/articulo65/XII/anual/2015/isabel-mayela-enriquez-herrera-modificacion-2015.jpeg" TargetMode="External" /><Relationship Id="rId93" Type="http://schemas.openxmlformats.org/officeDocument/2006/relationships/hyperlink" Target="http://transparencia.municipiodurango.gob.mx/articulo65/XII/anual/2015/israel-osvaldo-rodriguez-cervera-modificacion-2015.jpeg" TargetMode="External" /><Relationship Id="rId94" Type="http://schemas.openxmlformats.org/officeDocument/2006/relationships/hyperlink" Target="http://transparencia.municipiodurango.gob.mx/articulo65/XII/anual/2015/jesus-de-la-torre-torres-modificacion-2015.jpeg" TargetMode="External" /><Relationship Id="rId95" Type="http://schemas.openxmlformats.org/officeDocument/2006/relationships/hyperlink" Target="http://transparencia.municipiodurango.gob.mx/articulo65/XII/anual/2015/jesus-ramos-unzueta-modificacion-2015.jpeg" TargetMode="External" /><Relationship Id="rId96" Type="http://schemas.openxmlformats.org/officeDocument/2006/relationships/hyperlink" Target="http://transparencia.municipiodurango.gob.mx/articulo65/XII/anual/2015/jesus-alfredo-andrade-gallegos-modificacion-2015.jpeg" TargetMode="External" /><Relationship Id="rId97" Type="http://schemas.openxmlformats.org/officeDocument/2006/relationships/hyperlink" Target="http://transparencia.municipiodurango.gob.mx/articulo65/XII/anual/2015/jesus-antonio-soto-quiones-modificacion-2015.jpeg" TargetMode="External" /><Relationship Id="rId98" Type="http://schemas.openxmlformats.org/officeDocument/2006/relationships/hyperlink" Target="http://transparencia.municipiodurango.gob.mx/articulo65/XII/anual/2015/jesus-armando-quiriarte-rodriguez-modificacion-2015.jpeg" TargetMode="External" /><Relationship Id="rId99" Type="http://schemas.openxmlformats.org/officeDocument/2006/relationships/hyperlink" Target="http://transparencia.municipiodurango.gob.mx/articulo65/XII/anual/2015/jesus-gerardo-siller-villalobos-modificacion-2015.jpeg" TargetMode="External" /><Relationship Id="rId100" Type="http://schemas.openxmlformats.org/officeDocument/2006/relationships/hyperlink" Target="http://transparencia.municipiodurango.gob.mx/articulo65/XII/anual/2015/jesus-martin-mier-vela-modificacion-2015.jpeg" TargetMode="External" /><Relationship Id="rId101" Type="http://schemas.openxmlformats.org/officeDocument/2006/relationships/hyperlink" Target="http://transparencia.municipiodurango.gob.mx/articulo65/XII/anual/2015/joana-jazmin-soto-quintero-modificacion-2015.jpeg" TargetMode="External" /><Relationship Id="rId102" Type="http://schemas.openxmlformats.org/officeDocument/2006/relationships/hyperlink" Target="http://transparencia.municipiodurango.gob.mx/articulo65/XII/anual/2015/jose-alfredo-marin-pulgarin-modificacion-2015.jpeg" TargetMode="External" /><Relationship Id="rId103" Type="http://schemas.openxmlformats.org/officeDocument/2006/relationships/hyperlink" Target="http://transparencia.municipiodurango.gob.mx/articulo65/XII/anual/2015/jose-arturo-gallegos-de-la-modificacion-2015.jpeg" TargetMode="External" /><Relationship Id="rId104" Type="http://schemas.openxmlformats.org/officeDocument/2006/relationships/hyperlink" Target="http://transparencia.municipiodurango.gob.mx/articulo65/XII/anual/2015/jose-cosme-lechuga-hernandez-modificacion-2015.jpeg" TargetMode="External" /><Relationship Id="rId105" Type="http://schemas.openxmlformats.org/officeDocument/2006/relationships/hyperlink" Target="http://transparencia.municipiodurango.gob.mx/articulo65/XII/anual/2014/jose-guadalupe-lopez-carbajal-conclusin-modificacion-2014.jpeg" TargetMode="External" /><Relationship Id="rId106" Type="http://schemas.openxmlformats.org/officeDocument/2006/relationships/hyperlink" Target="http://transparencia.municipiodurango.gob.mx/articulo65/XII/anual/2015/jose-guadalupe-lopez-carbajal-inicial-2015.jpeg" TargetMode="External" /><Relationship Id="rId107" Type="http://schemas.openxmlformats.org/officeDocument/2006/relationships/hyperlink" Target="http://transparencia.municipiodurango.gob.mx/articulo65/XII/anual/2015/jose-guadalupe-lopez-carbajal-modificacion-2015.jpeg" TargetMode="External" /><Relationship Id="rId108" Type="http://schemas.openxmlformats.org/officeDocument/2006/relationships/hyperlink" Target="http://transparencia.municipiodurango.gob.mx/articulo65/XII/anual/2015/jose-jaime-ceniceros-soto-modificacion-2015.jpeg" TargetMode="External" /><Relationship Id="rId109" Type="http://schemas.openxmlformats.org/officeDocument/2006/relationships/hyperlink" Target="http://transparencia.municipiodurango.gob.mx/articulo65/XII/anual/2015/jose-lauro-arce-gallegos-conclusion-2015.jpeg" TargetMode="External" /><Relationship Id="rId110" Type="http://schemas.openxmlformats.org/officeDocument/2006/relationships/hyperlink" Target="http://transparencia.municipiodurango.gob.mx/articulo65/XII/anual/2015/jose-lauro-arce-gallegos-modificacion-2015.jpeg" TargetMode="External" /><Relationship Id="rId111" Type="http://schemas.openxmlformats.org/officeDocument/2006/relationships/hyperlink" Target="http://transparencia.municipiodurango.gob.mx/articulo65/XII/anual/2015/jose-luis-cisneros-perez-modificacion-2015.jpeg" TargetMode="External" /><Relationship Id="rId112" Type="http://schemas.openxmlformats.org/officeDocument/2006/relationships/hyperlink" Target="http://transparencia.municipiodurango.gob.mx/articulo65/XII/anual/2015/jose-luis-chavarria-hernandez-modificacion-2015.jpeg" TargetMode="External" /><Relationship Id="rId113" Type="http://schemas.openxmlformats.org/officeDocument/2006/relationships/hyperlink" Target="http://transparencia.municipiodurango.gob.mx/articulo65/XII/anual/2015/jose-manuel-baales-regalado-modificacion-2015.jpeg" TargetMode="External" /><Relationship Id="rId114" Type="http://schemas.openxmlformats.org/officeDocument/2006/relationships/hyperlink" Target="http://transparencia.municipiodurango.gob.mx/articulo65/XII/anual/2015/jose-raul-campos-torres-modificacion-2015.jpeg" TargetMode="External" /><Relationship Id="rId115" Type="http://schemas.openxmlformats.org/officeDocument/2006/relationships/hyperlink" Target="http://transparencia.municipiodurango.gob.mx/articulo65/XII/anual/2015/jose-ricardo-lerma-campos-modificacion-2015.jpeg" TargetMode="External" /><Relationship Id="rId116" Type="http://schemas.openxmlformats.org/officeDocument/2006/relationships/hyperlink" Target="http://transparencia.municipiodurango.gob.mx/articulo65/XII/anual/2015/juan-jose-reyes-flores-modificacion-2015.jpeg" TargetMode="External" /><Relationship Id="rId117" Type="http://schemas.openxmlformats.org/officeDocument/2006/relationships/hyperlink" Target="http://transparencia.municipiodurango.gob.mx/articulo65/XII/anual/2015/juan-manuel-quiones-bustamante-modificacion-2015.jpeg" TargetMode="External" /><Relationship Id="rId118" Type="http://schemas.openxmlformats.org/officeDocument/2006/relationships/hyperlink" Target="http://transparencia.municipiodurango.gob.mx/articulo65/XII/anual/2015/juan-rafael-rosales-sida-modificacion-2015.jpeg" TargetMode="External" /><Relationship Id="rId119" Type="http://schemas.openxmlformats.org/officeDocument/2006/relationships/hyperlink" Target="http://transparencia.municipiodurango.gob.mx/articulo65/XII/anual/2015/juana-judith-chacon-candia-modificacion-2015.jpeg" TargetMode="External" /><Relationship Id="rId120" Type="http://schemas.openxmlformats.org/officeDocument/2006/relationships/hyperlink" Target="http://transparencia.municipiodurango.gob.mx/articulo65/XII/anual/2015/karen-arlette-garvalena-martinez-modificacion-2015.jpeg" TargetMode="External" /><Relationship Id="rId121" Type="http://schemas.openxmlformats.org/officeDocument/2006/relationships/hyperlink" Target="http://transparencia.municipiodurango.gob.mx/articulo65/XII/anual/2015/larissa-hazaeel-castro-vargas-modificacin-2015.jpeg" TargetMode="External" /><Relationship Id="rId122" Type="http://schemas.openxmlformats.org/officeDocument/2006/relationships/hyperlink" Target="http://transparencia.municipiodurango.gob.mx/articulo65/XII/anual/2015/leslie-josefina-oliveros-morales-modificacion-2015.jpeg" TargetMode="External" /><Relationship Id="rId123" Type="http://schemas.openxmlformats.org/officeDocument/2006/relationships/hyperlink" Target="http://transparencia.municipiodurango.gob.mx/articulo65/XII/anual/2015/leslie-mirele-rodriguez-nuez-modificacion-2015.jpeg" TargetMode="External" /><Relationship Id="rId124" Type="http://schemas.openxmlformats.org/officeDocument/2006/relationships/hyperlink" Target="http://transparencia.municipiodurango.gob.mx/articulo65/XII/anual/2015/luis-gerardo-ramos-morales-inicio-2015.jpeg" TargetMode="External" /><Relationship Id="rId125" Type="http://schemas.openxmlformats.org/officeDocument/2006/relationships/hyperlink" Target="http://transparencia.municipiodurango.gob.mx/articulo65/XII/anual/2015/luis-gerardo-ramos-morales-conclusin-2015.jpeg" TargetMode="External" /><Relationship Id="rId126" Type="http://schemas.openxmlformats.org/officeDocument/2006/relationships/hyperlink" Target="http://transparencia.municipiodurango.gob.mx/articulo65/XII/anual/2015/luz-angelica-mercado-arreola-modificacion-2015.jpeg" TargetMode="External" /><Relationship Id="rId127" Type="http://schemas.openxmlformats.org/officeDocument/2006/relationships/hyperlink" Target="http://transparencia.municipiodurango.gob.mx/articulo65/XII/anual/2015/manuel-de-jesus-gonzalez-favela-modifcacion-2015.jpeg" TargetMode="External" /><Relationship Id="rId128" Type="http://schemas.openxmlformats.org/officeDocument/2006/relationships/hyperlink" Target="http://transparencia.municipiodurango.gob.mx/articulo65/XII/anual/2015/manuel-de-jesus-casas-garcia-modificacion-2015.jpeg" TargetMode="External" /><Relationship Id="rId129" Type="http://schemas.openxmlformats.org/officeDocument/2006/relationships/hyperlink" Target="http://transparencia.municipiodurango.gob.mx/articulo65/XII/anual/2015/manuela-guillermina-heredia-romero-modificacion-2015.jpeg" TargetMode="External" /><Relationship Id="rId130" Type="http://schemas.openxmlformats.org/officeDocument/2006/relationships/hyperlink" Target="http://transparencia.municipiodurango.gob.mx/articulo65/XII/anual/2015/maria-del-carmen-garcia-loe-modificacion-2015.jpeg" TargetMode="External" /><Relationship Id="rId131" Type="http://schemas.openxmlformats.org/officeDocument/2006/relationships/hyperlink" Target="http://transparencia.municipiodurango.gob.mx/articulo65/XII/anual/2015/maria-del-pilar-amaro-herrera-modificacion-2015.jpeg" TargetMode="External" /><Relationship Id="rId132" Type="http://schemas.openxmlformats.org/officeDocument/2006/relationships/hyperlink" Target="http://transparencia.municipiodurango.gob.mx/articulo65/XII/anual/2015/maria-del-rocio-martinez-saavedra-modificacin-2015.jpeg" TargetMode="External" /><Relationship Id="rId133" Type="http://schemas.openxmlformats.org/officeDocument/2006/relationships/hyperlink" Target="http://transparencia.municipiodurango.gob.mx/articulo65/XII/anual/2015/maria-del-rosario-hernandez-mertinez-modificacion-2015.jpeg" TargetMode="External" /><Relationship Id="rId134" Type="http://schemas.openxmlformats.org/officeDocument/2006/relationships/hyperlink" Target="http://transparencia.municipiodurango.gob.mx/articulo65/XII/anual/2015/maria-dolores-hernandez-gutierrez-modificacion-2015.jpeg" TargetMode="External" /><Relationship Id="rId135" Type="http://schemas.openxmlformats.org/officeDocument/2006/relationships/hyperlink" Target="http://transparencia.municipiodurango.gob.mx/articulo65/XII/anual/2015/maria-guadalupe-cumplido-rivera-modificacin-2015.jpeg" TargetMode="External" /><Relationship Id="rId136" Type="http://schemas.openxmlformats.org/officeDocument/2006/relationships/hyperlink" Target="http://transparencia.municipiodurango.gob.mx/articulo65/XII/anual/2015/maria-josefa-zuiga-carrillo-conclusin-2015.jpeg" TargetMode="External" /><Relationship Id="rId137" Type="http://schemas.openxmlformats.org/officeDocument/2006/relationships/hyperlink" Target="http://transparencia.municipiodurango.gob.mx/articulo65/XII/anual/2015/maria-leticia-veloz-nuez-modificacion-2015.jpeg" TargetMode="External" /><Relationship Id="rId138" Type="http://schemas.openxmlformats.org/officeDocument/2006/relationships/hyperlink" Target="http://transparencia.municipiodurango.gob.mx/articulo65/XII/anual/2015/martha-de-la-paz-castaeda-rico-modificacion-2015.jpeg" TargetMode="External" /><Relationship Id="rId139" Type="http://schemas.openxmlformats.org/officeDocument/2006/relationships/hyperlink" Target="http://transparencia.municipiodurango.gob.mx/articulo65/XII/anual/2015/mavi-elena-nevarez-salas-modificacion-2015.jpeg" TargetMode="External" /><Relationship Id="rId140" Type="http://schemas.openxmlformats.org/officeDocument/2006/relationships/hyperlink" Target="http://transparencia.municipiodurango.gob.mx/articulo65/XII/anual/2015/micaela-garcia-jaquez-modificacion-2015.jpeg" TargetMode="External" /><Relationship Id="rId141" Type="http://schemas.openxmlformats.org/officeDocument/2006/relationships/hyperlink" Target="http://transparencia.municipiodurango.gob.mx/articulo65/XII/anual/2015/miguel-angel-navarro-roman-modificacion-2015.jpeg" TargetMode="External" /><Relationship Id="rId142" Type="http://schemas.openxmlformats.org/officeDocument/2006/relationships/hyperlink" Target="http://transparencia.municipiodurango.gob.mx/articulo65/XII/anual/2015/miguel-angel-rodriguez-contreras-nodificacion-2015.jpeg" TargetMode="External" /><Relationship Id="rId143" Type="http://schemas.openxmlformats.org/officeDocument/2006/relationships/hyperlink" Target="http://transparencia.municipiodurango.gob.mx/articulo65/XII/anual/2015/moctezuma-jimenez-vazquez-modificacion-2015.jpeg" TargetMode="External" /><Relationship Id="rId144" Type="http://schemas.openxmlformats.org/officeDocument/2006/relationships/hyperlink" Target="http://transparencia.municipiodurango.gob.mx/articulo65/XII/anual/2015/myrna-mireya-salas-vargas-modificacion-2015.jpeg" TargetMode="External" /><Relationship Id="rId145" Type="http://schemas.openxmlformats.org/officeDocument/2006/relationships/hyperlink" Target="http://transparencia.municipiodurango.gob.mx/articulo65/XII/anual/2015/oscar-alejandro-salinas-aguilera-modificacion-2015.jpeg" TargetMode="External" /><Relationship Id="rId146" Type="http://schemas.openxmlformats.org/officeDocument/2006/relationships/hyperlink" Target="http://transparencia.municipiodurango.gob.mx/articulo65/XII/anual/2015/oscar-armando-galvan-villareal-modificacion-2015.jpeg" TargetMode="External" /><Relationship Id="rId147" Type="http://schemas.openxmlformats.org/officeDocument/2006/relationships/hyperlink" Target="http://transparencia.municipiodurango.gob.mx/articulo65/XII/anual/2015/oscar-manuel-nuez-fragoso-modificacion-2015.jpeg" TargetMode="External" /><Relationship Id="rId148" Type="http://schemas.openxmlformats.org/officeDocument/2006/relationships/hyperlink" Target="http://transparencia.municipiodurango.gob.mx/articulo65/XII/anual/2015/oscar-ubaldo-rodriguez-peinado-modificacion-2015.jpeg" TargetMode="External" /><Relationship Id="rId149" Type="http://schemas.openxmlformats.org/officeDocument/2006/relationships/hyperlink" Target="http://transparencia.municipiodurango.gob.mx/articulo65/XII/anual/2015/pedro-ortiz-herrera-modificacion-2015.jpeg" TargetMode="External" /><Relationship Id="rId150" Type="http://schemas.openxmlformats.org/officeDocument/2006/relationships/hyperlink" Target="http://transparencia.municipiodurango.gob.mx/articulo65/XII/anual/2015/rafael-rey-martinez-flores-modificacin-2015.jpeg" TargetMode="External" /><Relationship Id="rId151" Type="http://schemas.openxmlformats.org/officeDocument/2006/relationships/hyperlink" Target="http://transparencia.municipiodurango.gob.mx/articulo65/XII/anual/2015/ramon-camargo-rosales-modificacion-2015.jpeg" TargetMode="External" /><Relationship Id="rId152" Type="http://schemas.openxmlformats.org/officeDocument/2006/relationships/hyperlink" Target="http://transparencia.municipiodurango.gob.mx/articulo65/XII/anual/2015/raquel-miriam-guajardo-esquer-modificacion-2015.jpeg" TargetMode="External" /><Relationship Id="rId153" Type="http://schemas.openxmlformats.org/officeDocument/2006/relationships/hyperlink" Target="http://transparencia.municipiodurango.gob.mx/articulo65/XII/anual/2015/raul-marin-garduo-modificacion-2015.jpeg" TargetMode="External" /><Relationship Id="rId154" Type="http://schemas.openxmlformats.org/officeDocument/2006/relationships/hyperlink" Target="http://transparencia.municipiodurango.gob.mx/articulo65/XII/anual/2015/rebeca-iliana-calderon-perez-modificacion-2015.jpeg" TargetMode="External" /><Relationship Id="rId155" Type="http://schemas.openxmlformats.org/officeDocument/2006/relationships/hyperlink" Target="http://transparencia.municipiodurango.gob.mx/articulo65/XII/anual/2015/roberto-hernandez-loera-modificacion-2015.jpeg" TargetMode="External" /><Relationship Id="rId156" Type="http://schemas.openxmlformats.org/officeDocument/2006/relationships/hyperlink" Target="http://transparencia.municipiodurango.gob.mx/articulo65/XII/anual/2014/rosa-maria-vizcarra-bernal-modificacin-2014.jpeg" TargetMode="External" /><Relationship Id="rId157" Type="http://schemas.openxmlformats.org/officeDocument/2006/relationships/hyperlink" Target="http://transparencia.municipiodurango.gob.mx/articulo65/XII/anual/2015/salvador-quintero-pea-modificacion-2015.jpeg" TargetMode="External" /><Relationship Id="rId158" Type="http://schemas.openxmlformats.org/officeDocument/2006/relationships/hyperlink" Target="http://transparencia.municipiodurango.gob.mx/articulo65/XII/anual/2015/sergio-antonio-reyes-ibarra-modificacion-2015.jpeg" TargetMode="External" /><Relationship Id="rId159" Type="http://schemas.openxmlformats.org/officeDocument/2006/relationships/hyperlink" Target="http://transparencia.municipiodurango.gob.mx/articulo65/XII/anual/2014/sonia-azucena-rodriguez-nevarez-modificacin-2014.jpeg" TargetMode="External" /><Relationship Id="rId160" Type="http://schemas.openxmlformats.org/officeDocument/2006/relationships/hyperlink" Target="http://transparencia.municipiodurango.gob.mx/articulo65/XII/anual/2015/sonia-edith-dominguez-flores-modificacion-2015.jpeg" TargetMode="External" /><Relationship Id="rId161" Type="http://schemas.openxmlformats.org/officeDocument/2006/relationships/hyperlink" Target="http://transparencia.municipiodurango.gob.mx/articulo65/XII/anual/2015/tirso-ramirez-ordua-modificacion-2015.jpeg" TargetMode="External" /><Relationship Id="rId162" Type="http://schemas.openxmlformats.org/officeDocument/2006/relationships/hyperlink" Target="http://transparencia.municipiodurango.gob.mx/articulo65/XII/anual/2015/uriel-herrera-garcia-modificacion-2015.jpeg" TargetMode="External" /><Relationship Id="rId163" Type="http://schemas.openxmlformats.org/officeDocument/2006/relationships/hyperlink" Target="http://transparencia.municipiodurango.gob.mx/articulo65/XII/anual/2015/valente-morales-sariana-modificacion-2015.jpeg" TargetMode="External" /><Relationship Id="rId164" Type="http://schemas.openxmlformats.org/officeDocument/2006/relationships/hyperlink" Target="http://transparencia.municipiodurango.gob.mx/articulo65/XII/anual/2015/vicente-francisco-martinez-galindo-modificacion-2015.jpeg" TargetMode="External" /><Relationship Id="rId165" Type="http://schemas.openxmlformats.org/officeDocument/2006/relationships/hyperlink" Target="http://transparencia.municipiodurango.gob.mx/articulo65/XII/anual/2015/xochitl-guadalupe-carrete-gonzalez-inicio-2015.jpeg" TargetMode="External" /><Relationship Id="rId166" Type="http://schemas.openxmlformats.org/officeDocument/2006/relationships/hyperlink" Target="http://transparencia.municipiodurango.gob.mx/articulo65/XII/anual/2015/xochitl-guadalupe-carrete-gonzalez-modificacion-2015.jpeg" TargetMode="External" /><Relationship Id="rId167" Type="http://schemas.openxmlformats.org/officeDocument/2006/relationships/hyperlink" Target="http://transparencia.municipiodurango.gob.mx/articulo65/XII/anual/2015/yamira-lazalde-perez-modificacin-2015.jpeg" TargetMode="External" /><Relationship Id="rId1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I/anual/2016/agustin-bernardo-bonilla-saucedo-inicial-2016.jpeg" TargetMode="External" /><Relationship Id="rId2" Type="http://schemas.openxmlformats.org/officeDocument/2006/relationships/hyperlink" Target="http://transparencia.municipiodurango.gob.mx/articulo65/XII/anual/2016/alejandra-anderson-diaz-inicial-2016.jpeg" TargetMode="External" /><Relationship Id="rId3" Type="http://schemas.openxmlformats.org/officeDocument/2006/relationships/hyperlink" Target="http://transparencia.municipiodurango.gob.mx/articulo65/XII/anual/2016/alejandro-mojica-narvaez-inicial-2016.jpeg" TargetMode="External" /><Relationship Id="rId4" Type="http://schemas.openxmlformats.org/officeDocument/2006/relationships/hyperlink" Target="http://transparencia.municipiodurango.gob.mx/articulo65/XII/anual/2016/alfonso-aguirre-gonzalez-inicio-2016.jpeg" TargetMode="External" /><Relationship Id="rId5" Type="http://schemas.openxmlformats.org/officeDocument/2006/relationships/hyperlink" Target="http://transparencia.municipiodurango.gob.mx/articulo65/XII/anual/2016/atenas-liliana-garcia-ramirez-inicio-2016.jpeg" TargetMode="External" /><Relationship Id="rId6" Type="http://schemas.openxmlformats.org/officeDocument/2006/relationships/hyperlink" Target="http://transparencia.municipiodurango.gob.mx/articulo65/XII/anual/2016/carlos-epifanio-segovia-mijares-inicial-2016.jpeg" TargetMode="External" /><Relationship Id="rId7" Type="http://schemas.openxmlformats.org/officeDocument/2006/relationships/hyperlink" Target="http://transparencia.municipiodurango.gob.mx/articulo65/XII/anual/2015/claudia-quintana-escobosa-modificacion-2015.jpeg" TargetMode="External" /><Relationship Id="rId8" Type="http://schemas.openxmlformats.org/officeDocument/2006/relationships/hyperlink" Target="http://transparencia.municipiodurango.gob.mx/articulo65/XII/anual/2016/caudio-herrera-noriega-inicio-2016.jpeg" TargetMode="External" /><Relationship Id="rId9" Type="http://schemas.openxmlformats.org/officeDocument/2006/relationships/hyperlink" Target="http://transparencia.municipiodurango.gob.mx/articulo65/XII/anual/2016/emilia-espinoza-castro-inicio-2016.jpeg" TargetMode="External" /><Relationship Id="rId10" Type="http://schemas.openxmlformats.org/officeDocument/2006/relationships/hyperlink" Target="http://transparencia.municipiodurango.gob.mx/articulo65/XII/anual/2016/emilia-elizondo-torres-inicio-2016.jpeg" TargetMode="External" /><Relationship Id="rId11" Type="http://schemas.openxmlformats.org/officeDocument/2006/relationships/hyperlink" Target="http://transparencia.municipiodurango.gob.mx/articulo65/XII/anual/2016/ernesto-reyes-contreras-inicio-2016.jpeg" TargetMode="External" /><Relationship Id="rId12" Type="http://schemas.openxmlformats.org/officeDocument/2006/relationships/hyperlink" Target="http://transparencia.municipiodurango.gob.mx/articulo65/XII/anual/2016/fernando-rocha-amaro-inicial-2016.jpeg" TargetMode="External" /><Relationship Id="rId13" Type="http://schemas.openxmlformats.org/officeDocument/2006/relationships/hyperlink" Target="http://transparencia.municipiodurango.gob.mx/articulo65/XII/anual/2016/filiberto-avila-antuna-inicio-2016.jpeg" TargetMode="External" /><Relationship Id="rId14" Type="http://schemas.openxmlformats.org/officeDocument/2006/relationships/hyperlink" Target="http://transparencia.municipiodurango.gob.mx/articulo65/XII/anual/2016/francisco-javier-perez-meza-conclusion-2016.jpeg" TargetMode="External" /><Relationship Id="rId15" Type="http://schemas.openxmlformats.org/officeDocument/2006/relationships/hyperlink" Target="http://transparencia.municipiodurango.gob.mx/articulo65/XII/anual/2016/gina-gerardina-campuzano-gonzalez-conclusion-2016.jpeg" TargetMode="External" /><Relationship Id="rId16" Type="http://schemas.openxmlformats.org/officeDocument/2006/relationships/hyperlink" Target="http://transparencia.municipiodurango.gob.mx/articulo65/XII/anual/2016/hector-gerardo-estrada-garcia-inicio-2016.jpeg" TargetMode="External" /><Relationship Id="rId17" Type="http://schemas.openxmlformats.org/officeDocument/2006/relationships/hyperlink" Target="http://transparencia.municipiodurango.gob.mx/articulo65/XII/anual/2016/herman-omar-martinez-aispuro-inicio-2016.jpeg" TargetMode="External" /><Relationship Id="rId18" Type="http://schemas.openxmlformats.org/officeDocument/2006/relationships/hyperlink" Target="http://transparencia.municipiodurango.gob.mx/articulo65/XII/anual/2016/jesus-eduardo-peyro-andrade-conclusion-2016.jpeg" TargetMode="External" /><Relationship Id="rId19" Type="http://schemas.openxmlformats.org/officeDocument/2006/relationships/hyperlink" Target="http://transparencia.municipiodurango.gob.mx/articulo65/XII/anual/2016/jose-antonio-posada-sanchez-inicio-2016.jpeg" TargetMode="External" /><Relationship Id="rId20" Type="http://schemas.openxmlformats.org/officeDocument/2006/relationships/hyperlink" Target="http://transparencia.municipiodurango.gob.mx/articulo65/XII/anual/2015/jose-everardo-ramirez-puentes-conclusion-2015.jpeg" TargetMode="External" /><Relationship Id="rId21" Type="http://schemas.openxmlformats.org/officeDocument/2006/relationships/hyperlink" Target="http://transparencia.municipiodurango.gob.mx/articulo65/XII/anual/2015/jose-everardo-ramirez-puentes-inicio-2015.jpeg" TargetMode="External" /><Relationship Id="rId22" Type="http://schemas.openxmlformats.org/officeDocument/2006/relationships/hyperlink" Target="http://transparencia.municipiodurango.gob.mx/articulo65/XII/anual/2016/jose-jorge-castaeda-puentes-inicio-2016.jpeg" TargetMode="External" /><Relationship Id="rId23" Type="http://schemas.openxmlformats.org/officeDocument/2006/relationships/hyperlink" Target="http://transparencia.municipiodurango.gob.mx/articulo65/XII/anual/2016/jose-nazario-ortega-vera-conclusion-2016.jpeg" TargetMode="External" /><Relationship Id="rId24" Type="http://schemas.openxmlformats.org/officeDocument/2006/relationships/hyperlink" Target="http://transparencia.municipiodurango.gob.mx/articulo65/XII/anual/2016/jose-nazario-ortega-vera-inicial-2016.jpeg" TargetMode="External" /><Relationship Id="rId25" Type="http://schemas.openxmlformats.org/officeDocument/2006/relationships/hyperlink" Target="http://transparencia.municipiodurango.gob.mx/articulo65/XII/anual/2016/juana-santillan-garcia-inicio-2016.jpeg" TargetMode="External" /><Relationship Id="rId26" Type="http://schemas.openxmlformats.org/officeDocument/2006/relationships/hyperlink" Target="http://transparencia.municipiodurango.gob.mx/articulo65/XII/anual/2016/juan-cesar-quionez-sadek-inicial-2016.jpeg" TargetMode="External" /><Relationship Id="rId27" Type="http://schemas.openxmlformats.org/officeDocument/2006/relationships/hyperlink" Target="http://transparencia.municipiodurango.gob.mx/articulo65/XII/anual/2016/laura-leticia-sanchez-osorio-inicio-2016.jpeg" TargetMode="External" /><Relationship Id="rId28" Type="http://schemas.openxmlformats.org/officeDocument/2006/relationships/hyperlink" Target="http://transparencia.municipiodurango.gob.mx/articulo65/XII/anual/2016/luis-francisco-arroyo-reyes-inicio-2016.jpeg" TargetMode="External" /><Relationship Id="rId29" Type="http://schemas.openxmlformats.org/officeDocument/2006/relationships/hyperlink" Target="http://transparencia.municipiodurango.gob.mx/articulo65/XII/anual/2016/luis-francisco-arroyo-reyes-conclusion-2016.jpeg" TargetMode="External" /><Relationship Id="rId30" Type="http://schemas.openxmlformats.org/officeDocument/2006/relationships/hyperlink" Target="http://transparencia.municipiodurango.gob.mx/articulo65/XII/anual/2016/luz-elena-rodriguez-gonzalez-inicio-2016.jpeg" TargetMode="External" /><Relationship Id="rId31" Type="http://schemas.openxmlformats.org/officeDocument/2006/relationships/hyperlink" Target="http://transparencia.municipiodurango.gob.mx/articulo65/XII/anual/2016/luz-maria-garibay-avitia-inicio-2016.jpeg" TargetMode="External" /><Relationship Id="rId32" Type="http://schemas.openxmlformats.org/officeDocument/2006/relationships/hyperlink" Target="http://transparencia.municipiodurango.gob.mx/articulo65/XII/anual/2016/marco-antonio-salazar-lopez-conclusin-2016.jpeg" TargetMode="External" /><Relationship Id="rId33" Type="http://schemas.openxmlformats.org/officeDocument/2006/relationships/hyperlink" Target="http://transparencia.municipiodurango.gob.mx/articulo65/XII/anual/2016/marco-antonio-salazar-lopez-inicio-2016.jpeg" TargetMode="External" /><Relationship Id="rId34" Type="http://schemas.openxmlformats.org/officeDocument/2006/relationships/hyperlink" Target="http://transparencia.municipiodurango.gob.mx/articulo65/XII/anual/2016/maria-de-lourdes-salas-cuellar-inicial-2016.jpeg" TargetMode="External" /><Relationship Id="rId35" Type="http://schemas.openxmlformats.org/officeDocument/2006/relationships/hyperlink" Target="http://transparencia.municipiodurango.gob.mx/articulo65/XII/anual/2016/maria-del-carmen-lucia-moreno-hernandez-inicio-2016.jpeg" TargetMode="External" /><Relationship Id="rId36" Type="http://schemas.openxmlformats.org/officeDocument/2006/relationships/hyperlink" Target="http://transparencia.municipiodurango.gob.mx/articulo65/XII/anual/2016/maria-guadalupe-silerio-nuez-inicio-2016.jpeg" TargetMode="External" /><Relationship Id="rId37" Type="http://schemas.openxmlformats.org/officeDocument/2006/relationships/hyperlink" Target="http://transparencia.municipiodurango.gob.mx/articulo65/XII/anual/2016/maria-patricia-salas-name-inicio-2016.jpeg" TargetMode="External" /><Relationship Id="rId38" Type="http://schemas.openxmlformats.org/officeDocument/2006/relationships/hyperlink" Target="http://transparencia.municipiodurango.gob.mx/articulo65/XII/anual/2016/minka-patricia-hernandez-campuzano-inicio-2016.jpeg" TargetMode="External" /><Relationship Id="rId39" Type="http://schemas.openxmlformats.org/officeDocument/2006/relationships/hyperlink" Target="http://transparencia.municipiodurango.gob.mx/articulo65/XII/anual/2016/noel-flores-reyes-inicio-2016.jpeg" TargetMode="External" /><Relationship Id="rId40" Type="http://schemas.openxmlformats.org/officeDocument/2006/relationships/hyperlink" Target="http://transparencia.municipiodurango.gob.mx/articulo65/XII/anual/2016/nubia-josefina-garcia-rosales-inicio-2016.jpeg" TargetMode="External" /><Relationship Id="rId41" Type="http://schemas.openxmlformats.org/officeDocument/2006/relationships/hyperlink" Target="http://transparencia.municipiodurango.gob.mx/articulo65/XII/anual/2016/patricia-nava-romero-inicio-2016.jpeg" TargetMode="External" /><Relationship Id="rId42" Type="http://schemas.openxmlformats.org/officeDocument/2006/relationships/hyperlink" Target="http://transparencia.municipiodurango.gob.mx/articulo65/XII/anual/2016/perla-edith-pacheco-cortez-inicio-2016.jpeg" TargetMode="External" /><Relationship Id="rId43" Type="http://schemas.openxmlformats.org/officeDocument/2006/relationships/hyperlink" Target="http://transparencia.municipiodurango.gob.mx/articulo65/XII/anual/2017/rafael-galarza-nevarez-inicio-2016.jpeg" TargetMode="External" /><Relationship Id="rId44" Type="http://schemas.openxmlformats.org/officeDocument/2006/relationships/hyperlink" Target="http://transparencia.municipiodurango.gob.mx/articulo65/XII/anual/2016/salma-dalia-guzman-daher-inicio-2016.jpeg" TargetMode="External" /><Relationship Id="rId45" Type="http://schemas.openxmlformats.org/officeDocument/2006/relationships/hyperlink" Target="http://transparencia.municipiodurango.gob.mx/articulo65/XII/anual/2016/saul-romero-mendoza-inicio-2016.jpeg" TargetMode="External" /><Relationship Id="rId46" Type="http://schemas.openxmlformats.org/officeDocument/2006/relationships/hyperlink" Target="http://transparencia.municipiodurango.gob.mx/articulo65/XII/anual/2016/jesus-alberto-gutierrez-vazquez-inicial-2016.jpeg" TargetMode="External" /><Relationship Id="rId47" Type="http://schemas.openxmlformats.org/officeDocument/2006/relationships/hyperlink" Target="http://transparencia.municipiodurango.gob.mx/articulo65/XII/anual/2017/jazmin-del-rocio-delfin-ramirez-modificacin-2016.pdf" TargetMode="External" /><Relationship Id="rId48" Type="http://schemas.openxmlformats.org/officeDocument/2006/relationships/hyperlink" Target="http://transparencia.municipiodurango.gob.mx/articulo65/XII/anual/2017/janid-albert-alvarez-nuez-modificacin-2016.pdf" TargetMode="External" /><Relationship Id="rId49" Type="http://schemas.openxmlformats.org/officeDocument/2006/relationships/hyperlink" Target="http://transparencia.municipiodurango.gob.mx/articulo65/XII/anual/2017/jose-javier-herrera-villasana-modificacin-2016.pdf" TargetMode="External" /><Relationship Id="rId50" Type="http://schemas.openxmlformats.org/officeDocument/2006/relationships/hyperlink" Target="http://transparencia.municipiodurango.gob.mx/articulo65/XII/anual/2017/jorge-campuzano-gonzalez-modificacin-2016.pdf" TargetMode="External" /><Relationship Id="rId51" Type="http://schemas.openxmlformats.org/officeDocument/2006/relationships/hyperlink" Target="http://transparencia.municipiodurango.gob.mx/articulo65/XII/anual/2016/juan-carlos-corral-solis-inicial-2016.jpeg" TargetMode="External" /><Relationship Id="rId52" Type="http://schemas.openxmlformats.org/officeDocument/2006/relationships/hyperlink" Target="http://transparencia.municipiodurango.gob.mx/articulo65/XII/anual/2016/maria-del-rocio-marrufo-ortiz-inicial-2016.jpeg" TargetMode="External" /><Relationship Id="rId53" Type="http://schemas.openxmlformats.org/officeDocument/2006/relationships/hyperlink" Target="http://transparencia.municipiodurango.gob.mx/articulo65/XII/anual/2017/rene-vicente-adolfo-ortega-aguirre-modificacin-2016.pdf" TargetMode="External" /><Relationship Id="rId54" Type="http://schemas.openxmlformats.org/officeDocument/2006/relationships/hyperlink" Target="http://transparencia.municipiodurango.gob.mx/articulo65/XII/anual/2016/victor-manuel-madera-espino-inicio-2016.jpeg" TargetMode="Externa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2">
      <selection activeCell="A28" sqref="A28"/>
    </sheetView>
  </sheetViews>
  <sheetFormatPr defaultColWidth="9.140625" defaultRowHeight="12.75"/>
  <cols>
    <col min="1" max="1" width="17.421875" style="0" customWidth="1"/>
    <col min="2" max="2" width="32.00390625" style="0" customWidth="1"/>
    <col min="3" max="3" width="20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7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5" ht="12.75">
      <c r="A9">
        <v>2016</v>
      </c>
      <c r="B9" t="s">
        <v>58</v>
      </c>
      <c r="C9" t="s">
        <v>59</v>
      </c>
      <c r="D9" t="s">
        <v>60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12</v>
      </c>
      <c r="K9" s="3" t="s">
        <v>64</v>
      </c>
      <c r="L9" s="4">
        <v>42825</v>
      </c>
      <c r="M9" t="s">
        <v>65</v>
      </c>
      <c r="N9">
        <v>2016</v>
      </c>
      <c r="O9" s="4">
        <v>42797</v>
      </c>
    </row>
    <row r="10" spans="1:15" ht="12.75">
      <c r="A10">
        <v>2016</v>
      </c>
      <c r="B10" t="s">
        <v>7</v>
      </c>
      <c r="C10" t="s">
        <v>66</v>
      </c>
      <c r="D10" t="s">
        <v>67</v>
      </c>
      <c r="E10" t="s">
        <v>66</v>
      </c>
      <c r="F10" t="s">
        <v>67</v>
      </c>
      <c r="G10" t="s">
        <v>68</v>
      </c>
      <c r="H10" t="s">
        <v>69</v>
      </c>
      <c r="I10" t="s">
        <v>70</v>
      </c>
      <c r="J10" t="s">
        <v>12</v>
      </c>
      <c r="K10" s="3" t="s">
        <v>71</v>
      </c>
      <c r="L10" s="4">
        <v>42825</v>
      </c>
      <c r="M10" t="s">
        <v>65</v>
      </c>
      <c r="N10">
        <v>2016</v>
      </c>
      <c r="O10" s="4">
        <v>42797</v>
      </c>
    </row>
    <row r="11" spans="1:15" ht="12.75">
      <c r="A11">
        <v>2016</v>
      </c>
      <c r="B11" t="s">
        <v>58</v>
      </c>
      <c r="C11" t="s">
        <v>59</v>
      </c>
      <c r="D11" t="s">
        <v>60</v>
      </c>
      <c r="E11" t="s">
        <v>59</v>
      </c>
      <c r="F11" t="s">
        <v>60</v>
      </c>
      <c r="G11" t="s">
        <v>72</v>
      </c>
      <c r="H11" t="s">
        <v>73</v>
      </c>
      <c r="I11" t="s">
        <v>74</v>
      </c>
      <c r="J11" t="s">
        <v>12</v>
      </c>
      <c r="K11" s="3" t="s">
        <v>75</v>
      </c>
      <c r="L11" s="4">
        <v>42825</v>
      </c>
      <c r="M11" t="s">
        <v>65</v>
      </c>
      <c r="N11">
        <v>2016</v>
      </c>
      <c r="O11" s="4">
        <v>42797</v>
      </c>
    </row>
    <row r="12" spans="1:15" ht="12.75">
      <c r="A12">
        <v>2016</v>
      </c>
      <c r="B12" t="s">
        <v>7</v>
      </c>
      <c r="C12" t="s">
        <v>66</v>
      </c>
      <c r="D12" t="s">
        <v>76</v>
      </c>
      <c r="E12" t="s">
        <v>66</v>
      </c>
      <c r="F12" t="s">
        <v>76</v>
      </c>
      <c r="G12" t="s">
        <v>77</v>
      </c>
      <c r="H12" t="s">
        <v>78</v>
      </c>
      <c r="I12" t="s">
        <v>79</v>
      </c>
      <c r="J12" t="s">
        <v>12</v>
      </c>
      <c r="K12" s="3" t="s">
        <v>80</v>
      </c>
      <c r="L12" s="4">
        <v>42825</v>
      </c>
      <c r="M12" t="s">
        <v>65</v>
      </c>
      <c r="N12">
        <v>2016</v>
      </c>
      <c r="O12" s="4">
        <v>42797</v>
      </c>
    </row>
    <row r="13" spans="1:15" ht="12.75">
      <c r="A13">
        <v>2016</v>
      </c>
      <c r="B13" t="s">
        <v>7</v>
      </c>
      <c r="C13" t="s">
        <v>81</v>
      </c>
      <c r="D13" t="s">
        <v>82</v>
      </c>
      <c r="E13" t="s">
        <v>81</v>
      </c>
      <c r="F13" t="s">
        <v>82</v>
      </c>
      <c r="G13" t="s">
        <v>83</v>
      </c>
      <c r="H13" t="s">
        <v>84</v>
      </c>
      <c r="I13" t="s">
        <v>85</v>
      </c>
      <c r="J13" t="s">
        <v>12</v>
      </c>
      <c r="K13" s="3" t="s">
        <v>86</v>
      </c>
      <c r="L13" s="4">
        <v>42825</v>
      </c>
      <c r="M13" t="s">
        <v>65</v>
      </c>
      <c r="N13">
        <v>2016</v>
      </c>
      <c r="O13" s="4">
        <v>42797</v>
      </c>
    </row>
    <row r="14" spans="1:15" ht="12.75">
      <c r="A14">
        <v>2016</v>
      </c>
      <c r="B14" t="s">
        <v>58</v>
      </c>
      <c r="C14" t="s">
        <v>59</v>
      </c>
      <c r="D14" t="s">
        <v>60</v>
      </c>
      <c r="E14" t="s">
        <v>59</v>
      </c>
      <c r="F14" t="s">
        <v>60</v>
      </c>
      <c r="G14" t="s">
        <v>87</v>
      </c>
      <c r="H14" t="s">
        <v>88</v>
      </c>
      <c r="I14" t="s">
        <v>89</v>
      </c>
      <c r="J14" t="s">
        <v>12</v>
      </c>
      <c r="K14" s="3" t="s">
        <v>90</v>
      </c>
      <c r="L14" s="4">
        <v>42825</v>
      </c>
      <c r="M14" t="s">
        <v>65</v>
      </c>
      <c r="N14">
        <v>2016</v>
      </c>
      <c r="O14" s="4">
        <v>42797</v>
      </c>
    </row>
    <row r="15" spans="1:15" ht="12.75">
      <c r="A15">
        <v>2016</v>
      </c>
      <c r="B15" t="s">
        <v>7</v>
      </c>
      <c r="C15" t="s">
        <v>91</v>
      </c>
      <c r="D15" t="s">
        <v>92</v>
      </c>
      <c r="E15" t="s">
        <v>91</v>
      </c>
      <c r="F15" t="s">
        <v>93</v>
      </c>
      <c r="G15" t="s">
        <v>94</v>
      </c>
      <c r="H15" t="s">
        <v>95</v>
      </c>
      <c r="I15" t="s">
        <v>96</v>
      </c>
      <c r="J15" s="5" t="s">
        <v>10</v>
      </c>
      <c r="K15" s="3" t="s">
        <v>97</v>
      </c>
      <c r="L15" s="4">
        <v>42825</v>
      </c>
      <c r="M15" t="s">
        <v>65</v>
      </c>
      <c r="N15">
        <v>2015</v>
      </c>
      <c r="O15" s="4">
        <v>42797</v>
      </c>
    </row>
    <row r="16" spans="1:15" ht="12.75">
      <c r="A16">
        <v>2016</v>
      </c>
      <c r="B16" t="s">
        <v>7</v>
      </c>
      <c r="C16" t="s">
        <v>81</v>
      </c>
      <c r="D16" t="s">
        <v>98</v>
      </c>
      <c r="E16" t="s">
        <v>81</v>
      </c>
      <c r="F16" t="s">
        <v>98</v>
      </c>
      <c r="G16" t="s">
        <v>99</v>
      </c>
      <c r="H16" t="s">
        <v>100</v>
      </c>
      <c r="I16" t="s">
        <v>101</v>
      </c>
      <c r="J16" t="s">
        <v>12</v>
      </c>
      <c r="K16" s="3" t="s">
        <v>102</v>
      </c>
      <c r="L16" s="4">
        <v>42825</v>
      </c>
      <c r="M16" t="s">
        <v>65</v>
      </c>
      <c r="N16">
        <v>2016</v>
      </c>
      <c r="O16" s="4">
        <v>42797</v>
      </c>
    </row>
    <row r="17" spans="1:15" ht="12.75">
      <c r="A17">
        <v>2016</v>
      </c>
      <c r="B17" t="s">
        <v>7</v>
      </c>
      <c r="C17" t="s">
        <v>81</v>
      </c>
      <c r="D17" t="s">
        <v>103</v>
      </c>
      <c r="E17" t="s">
        <v>81</v>
      </c>
      <c r="F17" t="s">
        <v>103</v>
      </c>
      <c r="G17" t="s">
        <v>104</v>
      </c>
      <c r="H17" t="s">
        <v>105</v>
      </c>
      <c r="I17" t="s">
        <v>106</v>
      </c>
      <c r="J17" t="s">
        <v>12</v>
      </c>
      <c r="K17" s="3" t="s">
        <v>107</v>
      </c>
      <c r="L17" s="4">
        <v>42825</v>
      </c>
      <c r="M17" t="s">
        <v>65</v>
      </c>
      <c r="N17">
        <v>2016</v>
      </c>
      <c r="O17" s="4">
        <v>42797</v>
      </c>
    </row>
    <row r="18" spans="1:15" ht="12.75">
      <c r="A18">
        <v>2016</v>
      </c>
      <c r="B18" t="s">
        <v>7</v>
      </c>
      <c r="C18" t="s">
        <v>81</v>
      </c>
      <c r="D18" t="s">
        <v>108</v>
      </c>
      <c r="E18" t="s">
        <v>81</v>
      </c>
      <c r="F18" t="s">
        <v>108</v>
      </c>
      <c r="G18" t="s">
        <v>109</v>
      </c>
      <c r="H18" t="s">
        <v>110</v>
      </c>
      <c r="I18" t="s">
        <v>111</v>
      </c>
      <c r="J18" t="s">
        <v>12</v>
      </c>
      <c r="K18" s="3" t="s">
        <v>112</v>
      </c>
      <c r="L18" s="4">
        <v>42825</v>
      </c>
      <c r="M18" t="s">
        <v>65</v>
      </c>
      <c r="N18">
        <v>2016</v>
      </c>
      <c r="O18" s="4">
        <v>42797</v>
      </c>
    </row>
    <row r="19" spans="1:15" ht="12.75">
      <c r="A19">
        <v>2016</v>
      </c>
      <c r="B19" t="s">
        <v>7</v>
      </c>
      <c r="C19" t="s">
        <v>66</v>
      </c>
      <c r="D19" t="s">
        <v>113</v>
      </c>
      <c r="E19" t="s">
        <v>66</v>
      </c>
      <c r="F19" t="s">
        <v>113</v>
      </c>
      <c r="G19" t="s">
        <v>114</v>
      </c>
      <c r="H19" t="s">
        <v>115</v>
      </c>
      <c r="I19" t="s">
        <v>116</v>
      </c>
      <c r="J19" t="s">
        <v>12</v>
      </c>
      <c r="K19" s="3" t="s">
        <v>117</v>
      </c>
      <c r="L19" s="4">
        <v>42825</v>
      </c>
      <c r="M19" t="s">
        <v>65</v>
      </c>
      <c r="N19">
        <v>2016</v>
      </c>
      <c r="O19" s="4">
        <v>42797</v>
      </c>
    </row>
    <row r="20" spans="1:15" ht="12.75">
      <c r="A20">
        <v>2016</v>
      </c>
      <c r="B20" t="s">
        <v>58</v>
      </c>
      <c r="C20" t="s">
        <v>59</v>
      </c>
      <c r="D20" t="s">
        <v>60</v>
      </c>
      <c r="E20" t="s">
        <v>59</v>
      </c>
      <c r="F20" t="s">
        <v>60</v>
      </c>
      <c r="G20" t="s">
        <v>118</v>
      </c>
      <c r="H20" t="s">
        <v>119</v>
      </c>
      <c r="I20" t="s">
        <v>120</v>
      </c>
      <c r="J20" t="s">
        <v>12</v>
      </c>
      <c r="K20" s="3" t="s">
        <v>121</v>
      </c>
      <c r="L20" s="4">
        <v>42825</v>
      </c>
      <c r="M20" t="s">
        <v>65</v>
      </c>
      <c r="N20">
        <v>2016</v>
      </c>
      <c r="O20" s="4">
        <v>42797</v>
      </c>
    </row>
    <row r="21" spans="1:15" ht="12.75">
      <c r="A21">
        <v>2016</v>
      </c>
      <c r="B21" t="s">
        <v>7</v>
      </c>
      <c r="C21" t="s">
        <v>122</v>
      </c>
      <c r="D21" t="s">
        <v>123</v>
      </c>
      <c r="E21" t="s">
        <v>122</v>
      </c>
      <c r="F21" t="s">
        <v>123</v>
      </c>
      <c r="G21" t="s">
        <v>124</v>
      </c>
      <c r="H21" t="s">
        <v>125</v>
      </c>
      <c r="I21" t="s">
        <v>126</v>
      </c>
      <c r="J21" t="s">
        <v>12</v>
      </c>
      <c r="K21" s="3" t="s">
        <v>127</v>
      </c>
      <c r="L21" s="4">
        <v>42825</v>
      </c>
      <c r="M21" t="s">
        <v>65</v>
      </c>
      <c r="N21">
        <v>2016</v>
      </c>
      <c r="O21" s="4">
        <v>42797</v>
      </c>
    </row>
    <row r="22" spans="1:15" ht="12.75">
      <c r="A22">
        <v>2016</v>
      </c>
      <c r="B22" t="s">
        <v>7</v>
      </c>
      <c r="C22" t="s">
        <v>128</v>
      </c>
      <c r="D22" t="s">
        <v>129</v>
      </c>
      <c r="E22" t="s">
        <v>128</v>
      </c>
      <c r="F22" t="s">
        <v>129</v>
      </c>
      <c r="G22" t="s">
        <v>130</v>
      </c>
      <c r="H22" t="s">
        <v>131</v>
      </c>
      <c r="I22" t="s">
        <v>132</v>
      </c>
      <c r="J22" t="s">
        <v>11</v>
      </c>
      <c r="K22" s="3" t="s">
        <v>133</v>
      </c>
      <c r="L22" s="4">
        <v>42825</v>
      </c>
      <c r="M22" t="s">
        <v>65</v>
      </c>
      <c r="N22">
        <v>2016</v>
      </c>
      <c r="O22" s="4">
        <v>42797</v>
      </c>
    </row>
    <row r="23" spans="1:15" ht="12.75">
      <c r="A23">
        <v>2016</v>
      </c>
      <c r="B23" t="s">
        <v>7</v>
      </c>
      <c r="C23" t="s">
        <v>59</v>
      </c>
      <c r="D23" t="s">
        <v>134</v>
      </c>
      <c r="E23" t="s">
        <v>59</v>
      </c>
      <c r="F23" t="s">
        <v>134</v>
      </c>
      <c r="G23" t="s">
        <v>135</v>
      </c>
      <c r="H23" t="s">
        <v>136</v>
      </c>
      <c r="I23" t="s">
        <v>79</v>
      </c>
      <c r="J23" t="s">
        <v>11</v>
      </c>
      <c r="K23" s="3" t="s">
        <v>137</v>
      </c>
      <c r="L23" s="4">
        <v>42825</v>
      </c>
      <c r="M23" t="s">
        <v>65</v>
      </c>
      <c r="N23">
        <v>2016</v>
      </c>
      <c r="O23" s="4">
        <v>42797</v>
      </c>
    </row>
    <row r="24" spans="1:15" ht="12.75">
      <c r="A24">
        <v>2016</v>
      </c>
      <c r="B24" t="s">
        <v>7</v>
      </c>
      <c r="C24" t="s">
        <v>138</v>
      </c>
      <c r="D24" t="s">
        <v>139</v>
      </c>
      <c r="E24" t="s">
        <v>138</v>
      </c>
      <c r="F24" t="s">
        <v>139</v>
      </c>
      <c r="G24" t="s">
        <v>140</v>
      </c>
      <c r="H24" t="s">
        <v>141</v>
      </c>
      <c r="I24" t="s">
        <v>142</v>
      </c>
      <c r="J24" t="s">
        <v>12</v>
      </c>
      <c r="K24" s="3" t="s">
        <v>143</v>
      </c>
      <c r="L24" s="4">
        <v>42825</v>
      </c>
      <c r="M24" t="s">
        <v>65</v>
      </c>
      <c r="N24">
        <v>2016</v>
      </c>
      <c r="O24" s="4">
        <v>42797</v>
      </c>
    </row>
    <row r="25" spans="1:15" ht="12.75">
      <c r="A25">
        <v>2016</v>
      </c>
      <c r="B25" t="s">
        <v>7</v>
      </c>
      <c r="C25" t="s">
        <v>81</v>
      </c>
      <c r="D25" t="s">
        <v>144</v>
      </c>
      <c r="E25" t="s">
        <v>81</v>
      </c>
      <c r="F25" t="s">
        <v>144</v>
      </c>
      <c r="G25" t="s">
        <v>145</v>
      </c>
      <c r="H25" t="s">
        <v>146</v>
      </c>
      <c r="I25" t="s">
        <v>147</v>
      </c>
      <c r="J25" t="s">
        <v>12</v>
      </c>
      <c r="K25" s="3" t="s">
        <v>148</v>
      </c>
      <c r="L25" s="4">
        <v>42825</v>
      </c>
      <c r="M25" t="s">
        <v>65</v>
      </c>
      <c r="N25">
        <v>2016</v>
      </c>
      <c r="O25" s="4">
        <v>42797</v>
      </c>
    </row>
    <row r="26" spans="1:15" ht="12.75">
      <c r="A26">
        <v>2016</v>
      </c>
      <c r="B26" t="s">
        <v>7</v>
      </c>
      <c r="C26" t="s">
        <v>66</v>
      </c>
      <c r="D26" t="s">
        <v>149</v>
      </c>
      <c r="E26" t="s">
        <v>66</v>
      </c>
      <c r="F26" t="s">
        <v>149</v>
      </c>
      <c r="G26" t="s">
        <v>150</v>
      </c>
      <c r="H26" t="s">
        <v>151</v>
      </c>
      <c r="I26" t="s">
        <v>152</v>
      </c>
      <c r="J26" t="s">
        <v>12</v>
      </c>
      <c r="K26" s="3" t="s">
        <v>153</v>
      </c>
      <c r="L26" s="4">
        <v>42825</v>
      </c>
      <c r="M26" t="s">
        <v>65</v>
      </c>
      <c r="N26">
        <v>2016</v>
      </c>
      <c r="O26" s="4">
        <v>42797</v>
      </c>
    </row>
    <row r="27" spans="1:15" ht="12.75">
      <c r="A27">
        <v>2016</v>
      </c>
      <c r="B27" t="s">
        <v>7</v>
      </c>
      <c r="C27" t="s">
        <v>59</v>
      </c>
      <c r="D27" t="s">
        <v>154</v>
      </c>
      <c r="E27" t="s">
        <v>59</v>
      </c>
      <c r="F27" t="s">
        <v>154</v>
      </c>
      <c r="G27" t="s">
        <v>155</v>
      </c>
      <c r="H27" t="s">
        <v>156</v>
      </c>
      <c r="I27" t="s">
        <v>157</v>
      </c>
      <c r="J27" t="s">
        <v>11</v>
      </c>
      <c r="K27" s="3" t="s">
        <v>158</v>
      </c>
      <c r="L27" s="4">
        <v>42825</v>
      </c>
      <c r="M27" t="s">
        <v>65</v>
      </c>
      <c r="N27">
        <v>2016</v>
      </c>
      <c r="O27" s="4">
        <v>42797</v>
      </c>
    </row>
    <row r="28" spans="1:15" ht="12.75">
      <c r="A28">
        <v>2016</v>
      </c>
      <c r="B28" t="s">
        <v>7</v>
      </c>
      <c r="C28" t="s">
        <v>59</v>
      </c>
      <c r="D28" t="s">
        <v>59</v>
      </c>
      <c r="E28" t="s">
        <v>59</v>
      </c>
      <c r="F28" t="s">
        <v>60</v>
      </c>
      <c r="G28" t="s">
        <v>159</v>
      </c>
      <c r="H28" t="s">
        <v>160</v>
      </c>
      <c r="I28" t="s">
        <v>161</v>
      </c>
      <c r="J28" t="s">
        <v>12</v>
      </c>
      <c r="K28" s="3" t="s">
        <v>162</v>
      </c>
      <c r="L28" s="4">
        <v>42825</v>
      </c>
      <c r="M28" t="s">
        <v>65</v>
      </c>
      <c r="N28">
        <v>2016</v>
      </c>
      <c r="O28" s="4">
        <v>42797</v>
      </c>
    </row>
    <row r="29" spans="1:15" ht="12.75">
      <c r="A29">
        <v>2016</v>
      </c>
      <c r="B29" t="s">
        <v>7</v>
      </c>
      <c r="C29" t="s">
        <v>81</v>
      </c>
      <c r="D29" t="s">
        <v>129</v>
      </c>
      <c r="E29" t="s">
        <v>163</v>
      </c>
      <c r="F29" t="s">
        <v>129</v>
      </c>
      <c r="G29" t="s">
        <v>164</v>
      </c>
      <c r="H29" t="s">
        <v>85</v>
      </c>
      <c r="I29" t="s">
        <v>165</v>
      </c>
      <c r="J29" t="s">
        <v>11</v>
      </c>
      <c r="K29" s="3" t="s">
        <v>166</v>
      </c>
      <c r="L29" s="4">
        <v>42825</v>
      </c>
      <c r="M29" t="s">
        <v>65</v>
      </c>
      <c r="N29">
        <v>2016</v>
      </c>
      <c r="O29" s="4">
        <v>42797</v>
      </c>
    </row>
    <row r="30" spans="1:15" ht="12.75">
      <c r="A30">
        <v>2016</v>
      </c>
      <c r="B30" t="s">
        <v>7</v>
      </c>
      <c r="C30" t="s">
        <v>81</v>
      </c>
      <c r="D30" t="s">
        <v>129</v>
      </c>
      <c r="E30" t="s">
        <v>81</v>
      </c>
      <c r="F30" t="s">
        <v>129</v>
      </c>
      <c r="G30" t="s">
        <v>164</v>
      </c>
      <c r="H30" t="s">
        <v>85</v>
      </c>
      <c r="I30" t="s">
        <v>167</v>
      </c>
      <c r="J30" t="s">
        <v>12</v>
      </c>
      <c r="K30" s="3" t="s">
        <v>168</v>
      </c>
      <c r="L30" s="4">
        <v>42825</v>
      </c>
      <c r="M30" t="s">
        <v>65</v>
      </c>
      <c r="N30">
        <v>2016</v>
      </c>
      <c r="O30" s="4">
        <v>42797</v>
      </c>
    </row>
    <row r="31" spans="1:15" ht="12.75">
      <c r="A31">
        <v>2016</v>
      </c>
      <c r="B31" t="s">
        <v>7</v>
      </c>
      <c r="C31" t="s">
        <v>138</v>
      </c>
      <c r="D31" t="s">
        <v>169</v>
      </c>
      <c r="E31" t="s">
        <v>138</v>
      </c>
      <c r="F31" t="s">
        <v>169</v>
      </c>
      <c r="G31" t="s">
        <v>170</v>
      </c>
      <c r="H31" t="s">
        <v>171</v>
      </c>
      <c r="I31" t="s">
        <v>167</v>
      </c>
      <c r="J31" t="s">
        <v>12</v>
      </c>
      <c r="K31" s="3" t="s">
        <v>172</v>
      </c>
      <c r="L31" s="4">
        <v>42825</v>
      </c>
      <c r="M31" t="s">
        <v>65</v>
      </c>
      <c r="N31">
        <v>2016</v>
      </c>
      <c r="O31" s="4">
        <v>42797</v>
      </c>
    </row>
    <row r="32" spans="1:15" ht="12.75">
      <c r="A32">
        <v>2016</v>
      </c>
      <c r="B32" t="s">
        <v>7</v>
      </c>
      <c r="C32" t="s">
        <v>173</v>
      </c>
      <c r="D32" t="s">
        <v>733</v>
      </c>
      <c r="E32" t="s">
        <v>173</v>
      </c>
      <c r="F32" t="s">
        <v>734</v>
      </c>
      <c r="G32" t="s">
        <v>174</v>
      </c>
      <c r="H32" t="s">
        <v>175</v>
      </c>
      <c r="I32" t="s">
        <v>176</v>
      </c>
      <c r="J32" t="s">
        <v>11</v>
      </c>
      <c r="K32" s="3" t="s">
        <v>177</v>
      </c>
      <c r="L32" s="4">
        <v>42825</v>
      </c>
      <c r="M32" t="s">
        <v>65</v>
      </c>
      <c r="N32">
        <v>2016</v>
      </c>
      <c r="O32" s="4">
        <v>42797</v>
      </c>
    </row>
    <row r="33" spans="1:15" ht="12.75">
      <c r="A33">
        <v>2016</v>
      </c>
      <c r="B33" t="s">
        <v>7</v>
      </c>
      <c r="C33" t="s">
        <v>81</v>
      </c>
      <c r="D33" t="s">
        <v>178</v>
      </c>
      <c r="E33" t="s">
        <v>81</v>
      </c>
      <c r="F33" t="s">
        <v>178</v>
      </c>
      <c r="G33" t="s">
        <v>179</v>
      </c>
      <c r="H33" t="s">
        <v>175</v>
      </c>
      <c r="I33" t="s">
        <v>176</v>
      </c>
      <c r="J33" t="s">
        <v>12</v>
      </c>
      <c r="K33" s="3" t="s">
        <v>180</v>
      </c>
      <c r="L33" s="4">
        <v>42825</v>
      </c>
      <c r="M33" t="s">
        <v>65</v>
      </c>
      <c r="N33">
        <v>2016</v>
      </c>
      <c r="O33" s="4">
        <v>42797</v>
      </c>
    </row>
    <row r="34" spans="1:15" ht="12.75">
      <c r="A34">
        <v>2016</v>
      </c>
      <c r="B34" t="s">
        <v>7</v>
      </c>
      <c r="C34" t="s">
        <v>59</v>
      </c>
      <c r="D34" t="s">
        <v>60</v>
      </c>
      <c r="E34" t="s">
        <v>59</v>
      </c>
      <c r="F34" t="s">
        <v>60</v>
      </c>
      <c r="G34" t="s">
        <v>181</v>
      </c>
      <c r="H34" t="s">
        <v>182</v>
      </c>
      <c r="I34" t="s">
        <v>142</v>
      </c>
      <c r="J34" t="s">
        <v>12</v>
      </c>
      <c r="K34" s="3" t="s">
        <v>183</v>
      </c>
      <c r="L34" s="4">
        <v>42825</v>
      </c>
      <c r="M34" t="s">
        <v>65</v>
      </c>
      <c r="N34">
        <v>2016</v>
      </c>
      <c r="O34" s="4">
        <v>42797</v>
      </c>
    </row>
    <row r="35" spans="1:15" ht="12.75">
      <c r="A35">
        <v>2016</v>
      </c>
      <c r="B35" t="s">
        <v>7</v>
      </c>
      <c r="C35" t="s">
        <v>81</v>
      </c>
      <c r="D35" t="s">
        <v>184</v>
      </c>
      <c r="E35" t="s">
        <v>81</v>
      </c>
      <c r="F35" t="s">
        <v>184</v>
      </c>
      <c r="G35" t="s">
        <v>185</v>
      </c>
      <c r="H35" t="s">
        <v>186</v>
      </c>
      <c r="I35" t="s">
        <v>187</v>
      </c>
      <c r="J35" t="s">
        <v>12</v>
      </c>
      <c r="K35" s="3" t="s">
        <v>188</v>
      </c>
      <c r="L35" s="4">
        <v>42825</v>
      </c>
      <c r="M35" t="s">
        <v>65</v>
      </c>
      <c r="N35">
        <v>2016</v>
      </c>
      <c r="O35" s="4">
        <v>42797</v>
      </c>
    </row>
    <row r="36" spans="1:15" ht="12.75">
      <c r="A36">
        <v>2016</v>
      </c>
      <c r="B36" t="s">
        <v>7</v>
      </c>
      <c r="C36" t="s">
        <v>173</v>
      </c>
      <c r="D36" t="s">
        <v>189</v>
      </c>
      <c r="E36" t="s">
        <v>173</v>
      </c>
      <c r="F36" t="s">
        <v>189</v>
      </c>
      <c r="G36" t="s">
        <v>190</v>
      </c>
      <c r="H36" t="s">
        <v>191</v>
      </c>
      <c r="I36" t="s">
        <v>192</v>
      </c>
      <c r="J36" t="s">
        <v>12</v>
      </c>
      <c r="K36" s="3" t="s">
        <v>193</v>
      </c>
      <c r="L36" s="4">
        <v>42825</v>
      </c>
      <c r="M36" t="s">
        <v>65</v>
      </c>
      <c r="N36">
        <v>2016</v>
      </c>
      <c r="O36" s="4">
        <v>42797</v>
      </c>
    </row>
    <row r="37" spans="1:15" ht="12.75">
      <c r="A37">
        <v>2016</v>
      </c>
      <c r="B37" t="s">
        <v>7</v>
      </c>
      <c r="C37" t="s">
        <v>194</v>
      </c>
      <c r="D37" t="s">
        <v>195</v>
      </c>
      <c r="E37" t="s">
        <v>194</v>
      </c>
      <c r="F37" t="s">
        <v>195</v>
      </c>
      <c r="G37" t="s">
        <v>196</v>
      </c>
      <c r="H37" t="s">
        <v>197</v>
      </c>
      <c r="I37" t="s">
        <v>198</v>
      </c>
      <c r="J37" t="s">
        <v>12</v>
      </c>
      <c r="K37" s="3" t="s">
        <v>199</v>
      </c>
      <c r="L37" s="4">
        <v>42825</v>
      </c>
      <c r="M37" t="s">
        <v>65</v>
      </c>
      <c r="N37">
        <v>2016</v>
      </c>
      <c r="O37" s="4">
        <v>42797</v>
      </c>
    </row>
    <row r="38" spans="1:15" ht="12.75">
      <c r="A38">
        <v>2016</v>
      </c>
      <c r="B38" t="s">
        <v>7</v>
      </c>
      <c r="C38" t="s">
        <v>200</v>
      </c>
      <c r="D38" t="s">
        <v>201</v>
      </c>
      <c r="E38" t="s">
        <v>200</v>
      </c>
      <c r="F38" t="s">
        <v>201</v>
      </c>
      <c r="G38" t="s">
        <v>196</v>
      </c>
      <c r="H38" t="s">
        <v>197</v>
      </c>
      <c r="I38" t="s">
        <v>115</v>
      </c>
      <c r="J38" t="s">
        <v>11</v>
      </c>
      <c r="K38" s="3" t="s">
        <v>202</v>
      </c>
      <c r="L38" s="4">
        <v>42825</v>
      </c>
      <c r="M38" t="s">
        <v>65</v>
      </c>
      <c r="N38">
        <v>2016</v>
      </c>
      <c r="O38" s="4">
        <v>42797</v>
      </c>
    </row>
    <row r="39" spans="1:15" ht="12.75">
      <c r="A39">
        <v>2016</v>
      </c>
      <c r="B39" t="s">
        <v>7</v>
      </c>
      <c r="C39" t="s">
        <v>81</v>
      </c>
      <c r="D39" t="s">
        <v>203</v>
      </c>
      <c r="E39" t="s">
        <v>81</v>
      </c>
      <c r="F39" t="s">
        <v>203</v>
      </c>
      <c r="G39" t="s">
        <v>204</v>
      </c>
      <c r="H39" t="s">
        <v>205</v>
      </c>
      <c r="I39" t="s">
        <v>79</v>
      </c>
      <c r="J39" t="s">
        <v>12</v>
      </c>
      <c r="K39" s="3" t="s">
        <v>206</v>
      </c>
      <c r="L39" s="4">
        <v>42825</v>
      </c>
      <c r="M39" t="s">
        <v>65</v>
      </c>
      <c r="N39">
        <v>2016</v>
      </c>
      <c r="O39" s="4">
        <v>42797</v>
      </c>
    </row>
    <row r="40" spans="1:15" ht="12.75">
      <c r="A40">
        <v>2016</v>
      </c>
      <c r="B40" t="s">
        <v>7</v>
      </c>
      <c r="C40" t="s">
        <v>207</v>
      </c>
      <c r="D40" t="s">
        <v>208</v>
      </c>
      <c r="E40" t="s">
        <v>207</v>
      </c>
      <c r="F40" t="s">
        <v>208</v>
      </c>
      <c r="G40" t="s">
        <v>209</v>
      </c>
      <c r="H40" t="s">
        <v>210</v>
      </c>
      <c r="I40" t="s">
        <v>211</v>
      </c>
      <c r="J40" t="s">
        <v>12</v>
      </c>
      <c r="K40" s="3" t="s">
        <v>212</v>
      </c>
      <c r="L40" s="4">
        <v>42825</v>
      </c>
      <c r="M40" t="s">
        <v>65</v>
      </c>
      <c r="N40">
        <v>2016</v>
      </c>
      <c r="O40" s="4">
        <v>42797</v>
      </c>
    </row>
    <row r="41" spans="1:15" ht="12.75">
      <c r="A41">
        <v>2016</v>
      </c>
      <c r="B41" t="s">
        <v>7</v>
      </c>
      <c r="C41" t="s">
        <v>213</v>
      </c>
      <c r="D41" t="s">
        <v>214</v>
      </c>
      <c r="E41" t="s">
        <v>213</v>
      </c>
      <c r="F41" t="s">
        <v>214</v>
      </c>
      <c r="G41" t="s">
        <v>215</v>
      </c>
      <c r="H41" t="s">
        <v>216</v>
      </c>
      <c r="I41" t="s">
        <v>217</v>
      </c>
      <c r="J41" t="s">
        <v>11</v>
      </c>
      <c r="K41" s="3" t="s">
        <v>218</v>
      </c>
      <c r="L41" s="4">
        <v>42825</v>
      </c>
      <c r="M41" t="s">
        <v>65</v>
      </c>
      <c r="N41">
        <v>2016</v>
      </c>
      <c r="O41" s="4">
        <v>42797</v>
      </c>
    </row>
    <row r="42" spans="1:15" ht="12.75">
      <c r="A42">
        <v>2016</v>
      </c>
      <c r="B42" t="s">
        <v>7</v>
      </c>
      <c r="C42" t="s">
        <v>81</v>
      </c>
      <c r="D42" t="s">
        <v>219</v>
      </c>
      <c r="E42" t="s">
        <v>81</v>
      </c>
      <c r="F42" t="s">
        <v>219</v>
      </c>
      <c r="G42" t="s">
        <v>215</v>
      </c>
      <c r="H42" t="s">
        <v>216</v>
      </c>
      <c r="I42" t="s">
        <v>217</v>
      </c>
      <c r="J42" t="s">
        <v>12</v>
      </c>
      <c r="K42" s="3" t="s">
        <v>220</v>
      </c>
      <c r="L42" s="4">
        <v>42825</v>
      </c>
      <c r="M42" t="s">
        <v>65</v>
      </c>
      <c r="N42">
        <v>2016</v>
      </c>
      <c r="O42" s="4">
        <v>42797</v>
      </c>
    </row>
    <row r="43" spans="1:15" ht="12.75">
      <c r="A43">
        <v>2016</v>
      </c>
      <c r="B43" t="s">
        <v>7</v>
      </c>
      <c r="C43" t="s">
        <v>81</v>
      </c>
      <c r="D43" t="s">
        <v>76</v>
      </c>
      <c r="E43" t="s">
        <v>163</v>
      </c>
      <c r="F43" t="s">
        <v>76</v>
      </c>
      <c r="G43" t="s">
        <v>221</v>
      </c>
      <c r="H43" t="s">
        <v>222</v>
      </c>
      <c r="I43" t="s">
        <v>223</v>
      </c>
      <c r="J43" t="s">
        <v>12</v>
      </c>
      <c r="K43" s="3" t="s">
        <v>224</v>
      </c>
      <c r="L43" s="4">
        <v>42825</v>
      </c>
      <c r="M43" t="s">
        <v>65</v>
      </c>
      <c r="N43">
        <v>2016</v>
      </c>
      <c r="O43" s="4">
        <v>42797</v>
      </c>
    </row>
    <row r="44" spans="1:15" ht="12.75">
      <c r="A44">
        <v>2016</v>
      </c>
      <c r="B44" t="s">
        <v>7</v>
      </c>
      <c r="C44" t="s">
        <v>225</v>
      </c>
      <c r="D44" t="s">
        <v>226</v>
      </c>
      <c r="E44" t="s">
        <v>225</v>
      </c>
      <c r="F44" t="s">
        <v>226</v>
      </c>
      <c r="G44" t="s">
        <v>227</v>
      </c>
      <c r="H44" t="s">
        <v>228</v>
      </c>
      <c r="I44" t="s">
        <v>229</v>
      </c>
      <c r="J44" t="s">
        <v>12</v>
      </c>
      <c r="K44" s="3" t="s">
        <v>230</v>
      </c>
      <c r="L44" s="4">
        <v>42825</v>
      </c>
      <c r="M44" t="s">
        <v>65</v>
      </c>
      <c r="N44">
        <v>2016</v>
      </c>
      <c r="O44" s="4">
        <v>42797</v>
      </c>
    </row>
    <row r="45" spans="1:15" ht="12.75">
      <c r="A45">
        <v>2016</v>
      </c>
      <c r="B45" t="s">
        <v>7</v>
      </c>
      <c r="C45" t="s">
        <v>59</v>
      </c>
      <c r="D45" t="s">
        <v>60</v>
      </c>
      <c r="E45" t="s">
        <v>59</v>
      </c>
      <c r="F45" t="s">
        <v>60</v>
      </c>
      <c r="G45" t="s">
        <v>231</v>
      </c>
      <c r="H45" t="s">
        <v>232</v>
      </c>
      <c r="I45" t="s">
        <v>233</v>
      </c>
      <c r="J45" t="s">
        <v>12</v>
      </c>
      <c r="K45" s="3" t="s">
        <v>234</v>
      </c>
      <c r="L45" s="4">
        <v>42825</v>
      </c>
      <c r="M45" t="s">
        <v>65</v>
      </c>
      <c r="N45">
        <v>2016</v>
      </c>
      <c r="O45" s="4">
        <v>42797</v>
      </c>
    </row>
    <row r="46" spans="1:15" ht="12.75">
      <c r="A46">
        <v>2016</v>
      </c>
      <c r="B46" t="s">
        <v>7</v>
      </c>
      <c r="C46" t="s">
        <v>81</v>
      </c>
      <c r="D46" t="s">
        <v>235</v>
      </c>
      <c r="E46" t="s">
        <v>81</v>
      </c>
      <c r="F46" t="s">
        <v>235</v>
      </c>
      <c r="G46" t="s">
        <v>236</v>
      </c>
      <c r="H46" t="s">
        <v>222</v>
      </c>
      <c r="I46" t="s">
        <v>237</v>
      </c>
      <c r="J46" t="s">
        <v>12</v>
      </c>
      <c r="K46" s="3" t="s">
        <v>238</v>
      </c>
      <c r="L46" s="4">
        <v>42825</v>
      </c>
      <c r="M46" t="s">
        <v>65</v>
      </c>
      <c r="N46">
        <v>2016</v>
      </c>
      <c r="O46" s="4">
        <v>42797</v>
      </c>
    </row>
    <row r="47" spans="1:15" ht="12.75">
      <c r="A47">
        <v>2016</v>
      </c>
      <c r="B47" t="s">
        <v>7</v>
      </c>
      <c r="C47" t="s">
        <v>59</v>
      </c>
      <c r="D47" t="s">
        <v>60</v>
      </c>
      <c r="E47" t="s">
        <v>59</v>
      </c>
      <c r="F47" t="s">
        <v>60</v>
      </c>
      <c r="G47" t="s">
        <v>239</v>
      </c>
      <c r="H47" t="s">
        <v>240</v>
      </c>
      <c r="I47" t="s">
        <v>241</v>
      </c>
      <c r="J47" t="s">
        <v>12</v>
      </c>
      <c r="K47" s="3" t="s">
        <v>242</v>
      </c>
      <c r="L47" s="4">
        <v>42825</v>
      </c>
      <c r="M47" t="s">
        <v>65</v>
      </c>
      <c r="N47">
        <v>2016</v>
      </c>
      <c r="O47" s="4">
        <v>42797</v>
      </c>
    </row>
    <row r="48" spans="1:15" ht="12.75">
      <c r="A48">
        <v>2016</v>
      </c>
      <c r="B48" t="s">
        <v>7</v>
      </c>
      <c r="C48" t="s">
        <v>243</v>
      </c>
      <c r="D48" t="s">
        <v>244</v>
      </c>
      <c r="E48" t="s">
        <v>243</v>
      </c>
      <c r="F48" t="s">
        <v>244</v>
      </c>
      <c r="G48" t="s">
        <v>245</v>
      </c>
      <c r="H48" t="s">
        <v>246</v>
      </c>
      <c r="I48" t="s">
        <v>70</v>
      </c>
      <c r="J48" t="s">
        <v>12</v>
      </c>
      <c r="K48" s="3" t="s">
        <v>247</v>
      </c>
      <c r="L48" s="4">
        <v>42825</v>
      </c>
      <c r="M48" t="s">
        <v>65</v>
      </c>
      <c r="N48">
        <v>2016</v>
      </c>
      <c r="O48" s="4">
        <v>42797</v>
      </c>
    </row>
    <row r="49" spans="1:15" ht="12.75">
      <c r="A49">
        <v>2016</v>
      </c>
      <c r="B49" t="s">
        <v>7</v>
      </c>
      <c r="C49" t="s">
        <v>248</v>
      </c>
      <c r="D49" t="s">
        <v>249</v>
      </c>
      <c r="E49" t="s">
        <v>248</v>
      </c>
      <c r="F49" t="s">
        <v>249</v>
      </c>
      <c r="G49" t="s">
        <v>250</v>
      </c>
      <c r="H49" t="s">
        <v>84</v>
      </c>
      <c r="I49" t="s">
        <v>251</v>
      </c>
      <c r="J49" t="s">
        <v>12</v>
      </c>
      <c r="K49" s="3" t="s">
        <v>252</v>
      </c>
      <c r="L49" s="4">
        <v>42825</v>
      </c>
      <c r="M49" t="s">
        <v>65</v>
      </c>
      <c r="N49">
        <v>2015</v>
      </c>
      <c r="O49" s="4">
        <v>42797</v>
      </c>
    </row>
    <row r="50" spans="1:15" ht="12.75">
      <c r="A50">
        <v>2016</v>
      </c>
      <c r="B50" t="s">
        <v>7</v>
      </c>
      <c r="C50" t="s">
        <v>59</v>
      </c>
      <c r="D50" t="s">
        <v>253</v>
      </c>
      <c r="E50" t="s">
        <v>59</v>
      </c>
      <c r="F50" t="s">
        <v>253</v>
      </c>
      <c r="G50" t="s">
        <v>254</v>
      </c>
      <c r="H50" t="s">
        <v>255</v>
      </c>
      <c r="I50" t="s">
        <v>256</v>
      </c>
      <c r="J50" t="s">
        <v>12</v>
      </c>
      <c r="K50" s="3" t="s">
        <v>257</v>
      </c>
      <c r="L50" s="4">
        <v>42825</v>
      </c>
      <c r="M50" t="s">
        <v>65</v>
      </c>
      <c r="N50">
        <v>2016</v>
      </c>
      <c r="O50" s="4">
        <v>42797</v>
      </c>
    </row>
    <row r="51" spans="1:15" ht="12.75">
      <c r="A51">
        <v>2016</v>
      </c>
      <c r="B51" t="s">
        <v>7</v>
      </c>
      <c r="C51" t="s">
        <v>59</v>
      </c>
      <c r="D51" t="s">
        <v>60</v>
      </c>
      <c r="E51" t="s">
        <v>59</v>
      </c>
      <c r="F51" t="s">
        <v>60</v>
      </c>
      <c r="G51" t="s">
        <v>258</v>
      </c>
      <c r="H51" t="s">
        <v>259</v>
      </c>
      <c r="I51" t="s">
        <v>260</v>
      </c>
      <c r="J51" t="s">
        <v>12</v>
      </c>
      <c r="K51" s="3" t="s">
        <v>261</v>
      </c>
      <c r="L51" s="4">
        <v>42825</v>
      </c>
      <c r="M51" t="s">
        <v>65</v>
      </c>
      <c r="N51">
        <v>2016</v>
      </c>
      <c r="O51" s="4">
        <v>42797</v>
      </c>
    </row>
    <row r="52" spans="1:15" ht="12.75">
      <c r="A52">
        <v>2016</v>
      </c>
      <c r="B52" t="s">
        <v>7</v>
      </c>
      <c r="C52" t="s">
        <v>128</v>
      </c>
      <c r="D52" t="s">
        <v>262</v>
      </c>
      <c r="E52" t="s">
        <v>128</v>
      </c>
      <c r="F52" t="s">
        <v>262</v>
      </c>
      <c r="G52" t="s">
        <v>263</v>
      </c>
      <c r="H52" t="s">
        <v>264</v>
      </c>
      <c r="I52" t="s">
        <v>265</v>
      </c>
      <c r="J52" t="s">
        <v>12</v>
      </c>
      <c r="K52" s="3" t="s">
        <v>266</v>
      </c>
      <c r="L52" s="4">
        <v>42825</v>
      </c>
      <c r="M52" t="s">
        <v>65</v>
      </c>
      <c r="N52">
        <v>2016</v>
      </c>
      <c r="O52" s="4">
        <v>42797</v>
      </c>
    </row>
    <row r="53" spans="1:15" ht="12.75">
      <c r="A53">
        <v>2016</v>
      </c>
      <c r="B53" t="s">
        <v>7</v>
      </c>
      <c r="C53" t="s">
        <v>81</v>
      </c>
      <c r="D53" t="s">
        <v>267</v>
      </c>
      <c r="E53" t="s">
        <v>81</v>
      </c>
      <c r="F53" t="s">
        <v>267</v>
      </c>
      <c r="G53" t="s">
        <v>268</v>
      </c>
      <c r="H53" t="s">
        <v>269</v>
      </c>
      <c r="I53" t="s">
        <v>270</v>
      </c>
      <c r="J53" t="s">
        <v>12</v>
      </c>
      <c r="K53" s="3" t="s">
        <v>271</v>
      </c>
      <c r="L53" s="4">
        <v>42825</v>
      </c>
      <c r="M53" t="s">
        <v>65</v>
      </c>
      <c r="N53">
        <v>2016</v>
      </c>
      <c r="O53" s="4">
        <v>42797</v>
      </c>
    </row>
    <row r="54" spans="1:15" ht="12.75">
      <c r="A54">
        <v>2016</v>
      </c>
      <c r="B54" t="s">
        <v>7</v>
      </c>
      <c r="C54" t="s">
        <v>59</v>
      </c>
      <c r="D54" t="s">
        <v>60</v>
      </c>
      <c r="E54" t="s">
        <v>59</v>
      </c>
      <c r="F54" t="s">
        <v>60</v>
      </c>
      <c r="G54" t="s">
        <v>272</v>
      </c>
      <c r="H54" t="s">
        <v>256</v>
      </c>
      <c r="I54" t="s">
        <v>273</v>
      </c>
      <c r="J54" t="s">
        <v>12</v>
      </c>
      <c r="K54" s="3" t="s">
        <v>274</v>
      </c>
      <c r="L54" s="4">
        <v>42825</v>
      </c>
      <c r="M54" t="s">
        <v>65</v>
      </c>
      <c r="N54">
        <v>2016</v>
      </c>
      <c r="O54" s="4">
        <v>42797</v>
      </c>
    </row>
    <row r="55" spans="1:15" ht="12.75">
      <c r="A55">
        <v>2015</v>
      </c>
      <c r="B55" t="s">
        <v>7</v>
      </c>
      <c r="C55" t="s">
        <v>128</v>
      </c>
      <c r="D55" t="s">
        <v>275</v>
      </c>
      <c r="E55" t="s">
        <v>128</v>
      </c>
      <c r="F55" t="s">
        <v>275</v>
      </c>
      <c r="G55" t="s">
        <v>276</v>
      </c>
      <c r="H55" t="s">
        <v>277</v>
      </c>
      <c r="I55" t="s">
        <v>205</v>
      </c>
      <c r="J55" s="5" t="s">
        <v>10</v>
      </c>
      <c r="K55" s="3" t="s">
        <v>278</v>
      </c>
      <c r="L55" s="4">
        <v>42825</v>
      </c>
      <c r="M55" t="s">
        <v>65</v>
      </c>
      <c r="N55">
        <v>2015</v>
      </c>
      <c r="O55" s="4">
        <v>42797</v>
      </c>
    </row>
    <row r="56" spans="1:15" ht="12.75">
      <c r="A56">
        <v>2015</v>
      </c>
      <c r="B56" t="s">
        <v>7</v>
      </c>
      <c r="C56" t="s">
        <v>213</v>
      </c>
      <c r="D56" t="s">
        <v>279</v>
      </c>
      <c r="E56" t="s">
        <v>213</v>
      </c>
      <c r="F56" t="s">
        <v>279</v>
      </c>
      <c r="G56" t="s">
        <v>280</v>
      </c>
      <c r="H56" t="s">
        <v>281</v>
      </c>
      <c r="I56" t="s">
        <v>282</v>
      </c>
      <c r="J56" s="5" t="s">
        <v>10</v>
      </c>
      <c r="K56" s="3" t="s">
        <v>283</v>
      </c>
      <c r="L56" s="4">
        <v>42825</v>
      </c>
      <c r="M56" t="s">
        <v>65</v>
      </c>
      <c r="N56">
        <v>2015</v>
      </c>
      <c r="O56" s="4">
        <v>42797</v>
      </c>
    </row>
    <row r="57" spans="1:15" ht="12.75">
      <c r="A57">
        <v>2015</v>
      </c>
      <c r="B57" t="s">
        <v>7</v>
      </c>
      <c r="C57" t="s">
        <v>81</v>
      </c>
      <c r="D57" t="s">
        <v>284</v>
      </c>
      <c r="E57" t="s">
        <v>81</v>
      </c>
      <c r="F57" t="s">
        <v>284</v>
      </c>
      <c r="G57" t="s">
        <v>77</v>
      </c>
      <c r="H57" t="s">
        <v>285</v>
      </c>
      <c r="I57" t="s">
        <v>286</v>
      </c>
      <c r="J57" s="5" t="s">
        <v>10</v>
      </c>
      <c r="K57" s="3" t="s">
        <v>287</v>
      </c>
      <c r="L57" s="4">
        <v>42825</v>
      </c>
      <c r="M57" t="s">
        <v>65</v>
      </c>
      <c r="N57">
        <v>2015</v>
      </c>
      <c r="O57" s="4">
        <v>42797</v>
      </c>
    </row>
    <row r="58" spans="1:15" ht="12.75">
      <c r="A58">
        <v>2015</v>
      </c>
      <c r="B58" t="s">
        <v>7</v>
      </c>
      <c r="C58" t="s">
        <v>213</v>
      </c>
      <c r="D58" t="s">
        <v>288</v>
      </c>
      <c r="E58" t="s">
        <v>213</v>
      </c>
      <c r="F58" t="s">
        <v>288</v>
      </c>
      <c r="G58" t="s">
        <v>289</v>
      </c>
      <c r="H58" t="s">
        <v>290</v>
      </c>
      <c r="I58" t="s">
        <v>291</v>
      </c>
      <c r="J58" s="5" t="s">
        <v>10</v>
      </c>
      <c r="K58" s="3" t="s">
        <v>292</v>
      </c>
      <c r="L58" s="4">
        <v>42825</v>
      </c>
      <c r="M58" t="s">
        <v>65</v>
      </c>
      <c r="N58">
        <v>2015</v>
      </c>
      <c r="O58" s="4">
        <v>42797</v>
      </c>
    </row>
    <row r="59" spans="1:15" ht="12.75">
      <c r="A59">
        <v>2015</v>
      </c>
      <c r="B59" t="s">
        <v>7</v>
      </c>
      <c r="C59" t="s">
        <v>293</v>
      </c>
      <c r="D59" t="s">
        <v>294</v>
      </c>
      <c r="E59" t="s">
        <v>293</v>
      </c>
      <c r="F59" t="s">
        <v>294</v>
      </c>
      <c r="G59" t="s">
        <v>295</v>
      </c>
      <c r="H59" t="s">
        <v>205</v>
      </c>
      <c r="I59" t="s">
        <v>296</v>
      </c>
      <c r="J59" s="5" t="s">
        <v>10</v>
      </c>
      <c r="K59" s="3" t="s">
        <v>297</v>
      </c>
      <c r="L59" s="4">
        <v>42825</v>
      </c>
      <c r="M59" t="s">
        <v>65</v>
      </c>
      <c r="N59">
        <v>2015</v>
      </c>
      <c r="O59" s="4">
        <v>42797</v>
      </c>
    </row>
    <row r="60" spans="1:15" ht="12.75">
      <c r="A60">
        <v>2015</v>
      </c>
      <c r="B60" t="s">
        <v>7</v>
      </c>
      <c r="C60" t="s">
        <v>213</v>
      </c>
      <c r="D60" t="s">
        <v>298</v>
      </c>
      <c r="E60" t="s">
        <v>213</v>
      </c>
      <c r="F60" t="s">
        <v>298</v>
      </c>
      <c r="G60" t="s">
        <v>299</v>
      </c>
      <c r="H60" t="s">
        <v>300</v>
      </c>
      <c r="I60" t="s">
        <v>301</v>
      </c>
      <c r="J60" s="5" t="s">
        <v>10</v>
      </c>
      <c r="K60" s="3" t="s">
        <v>302</v>
      </c>
      <c r="L60" s="4">
        <v>42825</v>
      </c>
      <c r="M60" t="s">
        <v>65</v>
      </c>
      <c r="N60">
        <v>2015</v>
      </c>
      <c r="O60" s="4">
        <v>42797</v>
      </c>
    </row>
    <row r="61" spans="1:15" ht="12.75">
      <c r="A61">
        <v>2015</v>
      </c>
      <c r="B61" t="s">
        <v>7</v>
      </c>
      <c r="C61" t="s">
        <v>303</v>
      </c>
      <c r="D61" t="s">
        <v>304</v>
      </c>
      <c r="E61" t="s">
        <v>303</v>
      </c>
      <c r="F61" t="s">
        <v>304</v>
      </c>
      <c r="G61" t="s">
        <v>305</v>
      </c>
      <c r="H61" t="s">
        <v>306</v>
      </c>
      <c r="I61" t="s">
        <v>70</v>
      </c>
      <c r="J61" s="5" t="s">
        <v>10</v>
      </c>
      <c r="K61" s="3" t="s">
        <v>307</v>
      </c>
      <c r="L61" s="4">
        <v>42825</v>
      </c>
      <c r="M61" t="s">
        <v>65</v>
      </c>
      <c r="N61">
        <v>2015</v>
      </c>
      <c r="O61" s="4">
        <v>42797</v>
      </c>
    </row>
    <row r="62" spans="1:15" ht="12.75">
      <c r="A62">
        <v>2015</v>
      </c>
      <c r="B62" t="s">
        <v>7</v>
      </c>
      <c r="C62" t="s">
        <v>293</v>
      </c>
      <c r="D62" t="s">
        <v>308</v>
      </c>
      <c r="E62" t="s">
        <v>293</v>
      </c>
      <c r="F62" t="s">
        <v>308</v>
      </c>
      <c r="G62" t="s">
        <v>305</v>
      </c>
      <c r="H62" t="s">
        <v>309</v>
      </c>
      <c r="I62" t="s">
        <v>131</v>
      </c>
      <c r="J62" s="5" t="s">
        <v>10</v>
      </c>
      <c r="K62" s="3" t="s">
        <v>310</v>
      </c>
      <c r="L62" s="4">
        <v>42825</v>
      </c>
      <c r="M62" t="s">
        <v>65</v>
      </c>
      <c r="N62">
        <v>2015</v>
      </c>
      <c r="O62" s="4">
        <v>42797</v>
      </c>
    </row>
    <row r="63" spans="1:15" ht="12.75">
      <c r="A63">
        <v>2015</v>
      </c>
      <c r="B63" t="s">
        <v>7</v>
      </c>
      <c r="C63" t="s">
        <v>311</v>
      </c>
      <c r="D63" t="s">
        <v>312</v>
      </c>
      <c r="E63" t="s">
        <v>311</v>
      </c>
      <c r="F63" t="s">
        <v>312</v>
      </c>
      <c r="G63" t="s">
        <v>313</v>
      </c>
      <c r="H63" t="s">
        <v>79</v>
      </c>
      <c r="I63" t="s">
        <v>314</v>
      </c>
      <c r="J63" s="5" t="s">
        <v>11</v>
      </c>
      <c r="K63" s="3" t="s">
        <v>315</v>
      </c>
      <c r="L63" s="4">
        <v>42825</v>
      </c>
      <c r="M63" t="s">
        <v>65</v>
      </c>
      <c r="N63">
        <v>2015</v>
      </c>
      <c r="O63" s="4">
        <v>42797</v>
      </c>
    </row>
    <row r="64" spans="1:15" ht="12.75">
      <c r="A64">
        <v>2015</v>
      </c>
      <c r="B64" t="s">
        <v>7</v>
      </c>
      <c r="C64" t="s">
        <v>213</v>
      </c>
      <c r="D64" t="s">
        <v>316</v>
      </c>
      <c r="E64" t="s">
        <v>213</v>
      </c>
      <c r="F64" t="s">
        <v>316</v>
      </c>
      <c r="G64" t="s">
        <v>317</v>
      </c>
      <c r="H64" t="s">
        <v>318</v>
      </c>
      <c r="I64" t="s">
        <v>319</v>
      </c>
      <c r="J64" s="5" t="s">
        <v>10</v>
      </c>
      <c r="K64" s="3" t="s">
        <v>320</v>
      </c>
      <c r="L64" s="4">
        <v>42825</v>
      </c>
      <c r="M64" t="s">
        <v>65</v>
      </c>
      <c r="N64">
        <v>2015</v>
      </c>
      <c r="O64" s="4">
        <v>42797</v>
      </c>
    </row>
    <row r="65" spans="1:15" ht="12.75">
      <c r="A65">
        <v>2015</v>
      </c>
      <c r="B65" t="s">
        <v>7</v>
      </c>
      <c r="C65" t="s">
        <v>213</v>
      </c>
      <c r="D65" t="s">
        <v>321</v>
      </c>
      <c r="E65" t="s">
        <v>213</v>
      </c>
      <c r="F65" t="s">
        <v>321</v>
      </c>
      <c r="G65" t="s">
        <v>322</v>
      </c>
      <c r="H65" t="s">
        <v>84</v>
      </c>
      <c r="I65" t="s">
        <v>100</v>
      </c>
      <c r="J65" s="5" t="s">
        <v>10</v>
      </c>
      <c r="K65" s="3" t="s">
        <v>323</v>
      </c>
      <c r="L65" s="4">
        <v>42825</v>
      </c>
      <c r="M65" t="s">
        <v>65</v>
      </c>
      <c r="N65">
        <v>2015</v>
      </c>
      <c r="O65" s="4">
        <v>42797</v>
      </c>
    </row>
    <row r="66" spans="1:15" ht="12.75">
      <c r="A66">
        <v>2015</v>
      </c>
      <c r="B66" t="s">
        <v>7</v>
      </c>
      <c r="C66" t="s">
        <v>81</v>
      </c>
      <c r="D66" t="s">
        <v>235</v>
      </c>
      <c r="E66" t="s">
        <v>81</v>
      </c>
      <c r="F66" t="s">
        <v>235</v>
      </c>
      <c r="G66" t="s">
        <v>324</v>
      </c>
      <c r="H66" t="s">
        <v>325</v>
      </c>
      <c r="I66" t="s">
        <v>229</v>
      </c>
      <c r="J66" s="5" t="s">
        <v>10</v>
      </c>
      <c r="K66" s="3" t="s">
        <v>326</v>
      </c>
      <c r="L66" s="4">
        <v>42825</v>
      </c>
      <c r="M66" t="s">
        <v>65</v>
      </c>
      <c r="N66">
        <v>2015</v>
      </c>
      <c r="O66" s="4">
        <v>42797</v>
      </c>
    </row>
    <row r="67" spans="1:15" ht="12.75">
      <c r="A67">
        <v>2015</v>
      </c>
      <c r="B67" t="s">
        <v>7</v>
      </c>
      <c r="C67" t="s">
        <v>327</v>
      </c>
      <c r="D67" t="s">
        <v>328</v>
      </c>
      <c r="E67" t="s">
        <v>327</v>
      </c>
      <c r="F67" t="s">
        <v>328</v>
      </c>
      <c r="G67" t="s">
        <v>329</v>
      </c>
      <c r="H67" t="s">
        <v>330</v>
      </c>
      <c r="I67" t="s">
        <v>331</v>
      </c>
      <c r="J67" s="5" t="s">
        <v>10</v>
      </c>
      <c r="K67" s="3" t="s">
        <v>332</v>
      </c>
      <c r="L67" s="4">
        <v>42825</v>
      </c>
      <c r="M67" t="s">
        <v>65</v>
      </c>
      <c r="N67">
        <v>2015</v>
      </c>
      <c r="O67" s="4">
        <v>42797</v>
      </c>
    </row>
    <row r="68" spans="1:15" ht="12.75">
      <c r="A68">
        <v>2015</v>
      </c>
      <c r="B68" t="s">
        <v>7</v>
      </c>
      <c r="C68" t="s">
        <v>213</v>
      </c>
      <c r="D68" t="s">
        <v>333</v>
      </c>
      <c r="E68" t="s">
        <v>213</v>
      </c>
      <c r="F68" t="s">
        <v>333</v>
      </c>
      <c r="G68" t="s">
        <v>334</v>
      </c>
      <c r="H68" t="s">
        <v>335</v>
      </c>
      <c r="I68" t="s">
        <v>115</v>
      </c>
      <c r="J68" s="5" t="s">
        <v>10</v>
      </c>
      <c r="K68" s="3" t="s">
        <v>336</v>
      </c>
      <c r="L68" s="4">
        <v>42825</v>
      </c>
      <c r="M68" t="s">
        <v>65</v>
      </c>
      <c r="N68">
        <v>2015</v>
      </c>
      <c r="O68" s="4">
        <v>42797</v>
      </c>
    </row>
    <row r="69" spans="1:15" ht="12.75">
      <c r="A69">
        <v>2015</v>
      </c>
      <c r="B69" t="s">
        <v>7</v>
      </c>
      <c r="C69" t="s">
        <v>66</v>
      </c>
      <c r="D69" t="s">
        <v>337</v>
      </c>
      <c r="E69" t="s">
        <v>66</v>
      </c>
      <c r="F69" t="s">
        <v>337</v>
      </c>
      <c r="G69" t="s">
        <v>338</v>
      </c>
      <c r="H69" t="s">
        <v>339</v>
      </c>
      <c r="I69" t="s">
        <v>340</v>
      </c>
      <c r="J69" t="s">
        <v>12</v>
      </c>
      <c r="K69" s="3" t="s">
        <v>341</v>
      </c>
      <c r="L69" s="4">
        <v>42825</v>
      </c>
      <c r="M69" t="s">
        <v>65</v>
      </c>
      <c r="N69">
        <v>2015</v>
      </c>
      <c r="O69" s="4">
        <v>42797</v>
      </c>
    </row>
    <row r="70" spans="1:15" ht="12.75">
      <c r="A70">
        <v>2015</v>
      </c>
      <c r="B70" t="s">
        <v>7</v>
      </c>
      <c r="C70" t="s">
        <v>303</v>
      </c>
      <c r="D70" t="s">
        <v>129</v>
      </c>
      <c r="E70" t="s">
        <v>303</v>
      </c>
      <c r="F70" t="s">
        <v>129</v>
      </c>
      <c r="G70" t="s">
        <v>342</v>
      </c>
      <c r="H70" t="s">
        <v>343</v>
      </c>
      <c r="I70" t="s">
        <v>344</v>
      </c>
      <c r="J70" s="5" t="s">
        <v>10</v>
      </c>
      <c r="K70" s="3" t="s">
        <v>345</v>
      </c>
      <c r="L70" s="4">
        <v>42825</v>
      </c>
      <c r="M70" t="s">
        <v>65</v>
      </c>
      <c r="N70">
        <v>2015</v>
      </c>
      <c r="O70" s="4">
        <v>42797</v>
      </c>
    </row>
    <row r="71" spans="1:15" ht="12.75">
      <c r="A71">
        <v>2015</v>
      </c>
      <c r="B71" t="s">
        <v>7</v>
      </c>
      <c r="C71" t="s">
        <v>128</v>
      </c>
      <c r="D71" t="s">
        <v>346</v>
      </c>
      <c r="E71" t="s">
        <v>128</v>
      </c>
      <c r="F71" t="s">
        <v>346</v>
      </c>
      <c r="G71" t="s">
        <v>347</v>
      </c>
      <c r="H71" t="s">
        <v>348</v>
      </c>
      <c r="I71" t="s">
        <v>142</v>
      </c>
      <c r="J71" s="5" t="s">
        <v>10</v>
      </c>
      <c r="K71" s="3" t="s">
        <v>349</v>
      </c>
      <c r="L71" s="4">
        <v>42825</v>
      </c>
      <c r="M71" t="s">
        <v>65</v>
      </c>
      <c r="N71">
        <v>2015</v>
      </c>
      <c r="O71" s="4">
        <v>42797</v>
      </c>
    </row>
    <row r="72" spans="1:15" ht="12.75">
      <c r="A72">
        <v>2015</v>
      </c>
      <c r="B72" t="s">
        <v>7</v>
      </c>
      <c r="C72" t="s">
        <v>128</v>
      </c>
      <c r="D72" t="s">
        <v>350</v>
      </c>
      <c r="E72" t="s">
        <v>66</v>
      </c>
      <c r="F72" t="s">
        <v>350</v>
      </c>
      <c r="G72" t="s">
        <v>351</v>
      </c>
      <c r="H72" t="s">
        <v>352</v>
      </c>
      <c r="I72" t="s">
        <v>237</v>
      </c>
      <c r="J72" s="5" t="s">
        <v>10</v>
      </c>
      <c r="K72" s="3" t="s">
        <v>353</v>
      </c>
      <c r="L72" s="4">
        <v>42825</v>
      </c>
      <c r="M72" t="s">
        <v>65</v>
      </c>
      <c r="N72">
        <v>2015</v>
      </c>
      <c r="O72" s="4">
        <v>42797</v>
      </c>
    </row>
    <row r="73" spans="1:15" ht="12.75">
      <c r="A73">
        <v>2015</v>
      </c>
      <c r="B73" t="s">
        <v>7</v>
      </c>
      <c r="C73" t="s">
        <v>81</v>
      </c>
      <c r="D73" t="s">
        <v>82</v>
      </c>
      <c r="E73" t="s">
        <v>81</v>
      </c>
      <c r="F73" t="s">
        <v>82</v>
      </c>
      <c r="G73" t="s">
        <v>354</v>
      </c>
      <c r="H73" t="s">
        <v>355</v>
      </c>
      <c r="I73" t="s">
        <v>356</v>
      </c>
      <c r="J73" s="5" t="s">
        <v>10</v>
      </c>
      <c r="K73" s="3" t="s">
        <v>357</v>
      </c>
      <c r="L73" s="4">
        <v>42825</v>
      </c>
      <c r="M73" t="s">
        <v>65</v>
      </c>
      <c r="N73">
        <v>2015</v>
      </c>
      <c r="O73" s="4">
        <v>42797</v>
      </c>
    </row>
    <row r="74" spans="1:15" ht="12.75">
      <c r="A74">
        <v>2015</v>
      </c>
      <c r="B74" t="s">
        <v>7</v>
      </c>
      <c r="C74" t="s">
        <v>213</v>
      </c>
      <c r="D74" t="s">
        <v>358</v>
      </c>
      <c r="E74" t="s">
        <v>213</v>
      </c>
      <c r="F74" t="s">
        <v>358</v>
      </c>
      <c r="G74" t="s">
        <v>359</v>
      </c>
      <c r="H74" t="s">
        <v>360</v>
      </c>
      <c r="I74" t="s">
        <v>361</v>
      </c>
      <c r="J74" s="5" t="s">
        <v>10</v>
      </c>
      <c r="K74" s="3" t="s">
        <v>362</v>
      </c>
      <c r="L74" s="4">
        <v>42825</v>
      </c>
      <c r="M74" t="s">
        <v>65</v>
      </c>
      <c r="N74">
        <v>2015</v>
      </c>
      <c r="O74" s="4">
        <v>42797</v>
      </c>
    </row>
    <row r="75" spans="1:15" ht="12.75">
      <c r="A75">
        <v>2015</v>
      </c>
      <c r="B75" t="s">
        <v>7</v>
      </c>
      <c r="C75" t="s">
        <v>213</v>
      </c>
      <c r="D75" t="s">
        <v>358</v>
      </c>
      <c r="E75" t="s">
        <v>213</v>
      </c>
      <c r="F75" t="s">
        <v>358</v>
      </c>
      <c r="G75" t="s">
        <v>363</v>
      </c>
      <c r="H75" t="s">
        <v>364</v>
      </c>
      <c r="I75" t="s">
        <v>85</v>
      </c>
      <c r="J75" s="5" t="s">
        <v>10</v>
      </c>
      <c r="K75" s="3" t="s">
        <v>365</v>
      </c>
      <c r="L75" s="4">
        <v>42825</v>
      </c>
      <c r="M75" t="s">
        <v>65</v>
      </c>
      <c r="N75">
        <v>2015</v>
      </c>
      <c r="O75" s="4">
        <v>42797</v>
      </c>
    </row>
    <row r="76" spans="1:15" ht="12.75">
      <c r="A76">
        <v>2015</v>
      </c>
      <c r="B76" t="s">
        <v>7</v>
      </c>
      <c r="C76" t="s">
        <v>213</v>
      </c>
      <c r="D76" t="s">
        <v>366</v>
      </c>
      <c r="E76" t="s">
        <v>213</v>
      </c>
      <c r="F76" t="s">
        <v>366</v>
      </c>
      <c r="G76" t="s">
        <v>367</v>
      </c>
      <c r="H76" t="s">
        <v>368</v>
      </c>
      <c r="I76" t="s">
        <v>205</v>
      </c>
      <c r="J76" s="5" t="s">
        <v>10</v>
      </c>
      <c r="K76" s="3" t="s">
        <v>369</v>
      </c>
      <c r="L76" s="4">
        <v>42825</v>
      </c>
      <c r="M76" t="s">
        <v>65</v>
      </c>
      <c r="N76">
        <v>2015</v>
      </c>
      <c r="O76" s="4">
        <v>42797</v>
      </c>
    </row>
    <row r="77" spans="1:15" ht="12.75">
      <c r="A77">
        <v>2015</v>
      </c>
      <c r="B77" t="s">
        <v>7</v>
      </c>
      <c r="C77" t="s">
        <v>81</v>
      </c>
      <c r="D77" t="s">
        <v>294</v>
      </c>
      <c r="E77" t="s">
        <v>81</v>
      </c>
      <c r="F77" t="s">
        <v>294</v>
      </c>
      <c r="G77" t="s">
        <v>370</v>
      </c>
      <c r="H77" t="s">
        <v>371</v>
      </c>
      <c r="I77" t="s">
        <v>318</v>
      </c>
      <c r="J77" s="5" t="s">
        <v>10</v>
      </c>
      <c r="K77" s="3" t="s">
        <v>372</v>
      </c>
      <c r="L77" s="4">
        <v>42825</v>
      </c>
      <c r="M77" t="s">
        <v>65</v>
      </c>
      <c r="N77">
        <v>2015</v>
      </c>
      <c r="O77" s="4">
        <v>42797</v>
      </c>
    </row>
    <row r="78" spans="1:15" ht="12.75">
      <c r="A78">
        <v>2015</v>
      </c>
      <c r="B78" t="s">
        <v>7</v>
      </c>
      <c r="C78" t="s">
        <v>213</v>
      </c>
      <c r="D78" t="s">
        <v>373</v>
      </c>
      <c r="E78" t="s">
        <v>213</v>
      </c>
      <c r="F78" t="s">
        <v>373</v>
      </c>
      <c r="G78" t="s">
        <v>370</v>
      </c>
      <c r="H78" t="s">
        <v>374</v>
      </c>
      <c r="I78" t="s">
        <v>146</v>
      </c>
      <c r="J78" s="5" t="s">
        <v>10</v>
      </c>
      <c r="K78" s="3" t="s">
        <v>375</v>
      </c>
      <c r="L78" s="4">
        <v>42825</v>
      </c>
      <c r="M78" t="s">
        <v>65</v>
      </c>
      <c r="N78">
        <v>2015</v>
      </c>
      <c r="O78" s="4">
        <v>42797</v>
      </c>
    </row>
    <row r="79" spans="1:15" ht="12.75">
      <c r="A79">
        <v>2015</v>
      </c>
      <c r="B79" t="s">
        <v>7</v>
      </c>
      <c r="C79" t="s">
        <v>376</v>
      </c>
      <c r="D79" t="s">
        <v>377</v>
      </c>
      <c r="F79" t="s">
        <v>377</v>
      </c>
      <c r="G79" t="s">
        <v>378</v>
      </c>
      <c r="H79" t="s">
        <v>379</v>
      </c>
      <c r="I79" t="s">
        <v>89</v>
      </c>
      <c r="J79" s="5" t="s">
        <v>10</v>
      </c>
      <c r="K79" s="3" t="s">
        <v>380</v>
      </c>
      <c r="L79" s="4">
        <v>42825</v>
      </c>
      <c r="M79" t="s">
        <v>65</v>
      </c>
      <c r="N79">
        <v>2015</v>
      </c>
      <c r="O79" s="4">
        <v>42797</v>
      </c>
    </row>
    <row r="80" spans="1:15" ht="12.75">
      <c r="A80">
        <v>2015</v>
      </c>
      <c r="B80" t="s">
        <v>7</v>
      </c>
      <c r="C80" t="s">
        <v>200</v>
      </c>
      <c r="D80" t="s">
        <v>381</v>
      </c>
      <c r="E80" t="s">
        <v>200</v>
      </c>
      <c r="F80" t="s">
        <v>381</v>
      </c>
      <c r="G80" t="s">
        <v>382</v>
      </c>
      <c r="H80" t="s">
        <v>79</v>
      </c>
      <c r="I80" t="s">
        <v>383</v>
      </c>
      <c r="J80" s="5" t="s">
        <v>10</v>
      </c>
      <c r="K80" s="3" t="s">
        <v>384</v>
      </c>
      <c r="L80" s="4">
        <v>42825</v>
      </c>
      <c r="M80" t="s">
        <v>65</v>
      </c>
      <c r="N80">
        <v>2015</v>
      </c>
      <c r="O80" s="4">
        <v>42797</v>
      </c>
    </row>
    <row r="81" spans="1:15" ht="12.75">
      <c r="A81">
        <v>2015</v>
      </c>
      <c r="B81" t="s">
        <v>7</v>
      </c>
      <c r="C81" t="s">
        <v>293</v>
      </c>
      <c r="D81" t="s">
        <v>385</v>
      </c>
      <c r="E81" t="s">
        <v>293</v>
      </c>
      <c r="F81" t="s">
        <v>385</v>
      </c>
      <c r="G81" t="s">
        <v>386</v>
      </c>
      <c r="H81" t="s">
        <v>84</v>
      </c>
      <c r="I81" t="s">
        <v>387</v>
      </c>
      <c r="J81" s="5" t="s">
        <v>10</v>
      </c>
      <c r="K81" s="3" t="s">
        <v>388</v>
      </c>
      <c r="L81" s="4">
        <v>42825</v>
      </c>
      <c r="M81" t="s">
        <v>65</v>
      </c>
      <c r="N81">
        <v>2015</v>
      </c>
      <c r="O81" s="4">
        <v>42797</v>
      </c>
    </row>
    <row r="82" spans="1:15" ht="12.75">
      <c r="A82">
        <v>2015</v>
      </c>
      <c r="B82" t="s">
        <v>7</v>
      </c>
      <c r="C82" t="s">
        <v>128</v>
      </c>
      <c r="D82" t="s">
        <v>366</v>
      </c>
      <c r="E82" t="s">
        <v>128</v>
      </c>
      <c r="F82" t="s">
        <v>366</v>
      </c>
      <c r="G82" t="s">
        <v>389</v>
      </c>
      <c r="H82" t="s">
        <v>390</v>
      </c>
      <c r="I82" t="s">
        <v>391</v>
      </c>
      <c r="J82" s="5" t="s">
        <v>10</v>
      </c>
      <c r="K82" s="3" t="s">
        <v>392</v>
      </c>
      <c r="L82" s="4">
        <v>42825</v>
      </c>
      <c r="M82" t="s">
        <v>65</v>
      </c>
      <c r="N82">
        <v>2015</v>
      </c>
      <c r="O82" s="4">
        <v>42797</v>
      </c>
    </row>
    <row r="83" spans="1:15" ht="12.75">
      <c r="A83">
        <v>2015</v>
      </c>
      <c r="B83" t="s">
        <v>7</v>
      </c>
      <c r="C83" t="s">
        <v>128</v>
      </c>
      <c r="D83" t="s">
        <v>393</v>
      </c>
      <c r="E83" t="s">
        <v>128</v>
      </c>
      <c r="F83" t="s">
        <v>393</v>
      </c>
      <c r="G83" t="s">
        <v>394</v>
      </c>
      <c r="H83" t="s">
        <v>395</v>
      </c>
      <c r="I83" t="s">
        <v>396</v>
      </c>
      <c r="J83" s="5" t="s">
        <v>10</v>
      </c>
      <c r="K83" s="3" t="s">
        <v>397</v>
      </c>
      <c r="L83" s="4">
        <v>42825</v>
      </c>
      <c r="M83" t="s">
        <v>65</v>
      </c>
      <c r="N83">
        <v>2015</v>
      </c>
      <c r="O83" s="4">
        <v>42797</v>
      </c>
    </row>
    <row r="84" spans="1:15" ht="12.75">
      <c r="A84">
        <v>2015</v>
      </c>
      <c r="B84" t="s">
        <v>7</v>
      </c>
      <c r="C84" t="s">
        <v>59</v>
      </c>
      <c r="D84" t="s">
        <v>60</v>
      </c>
      <c r="E84" t="s">
        <v>59</v>
      </c>
      <c r="F84" t="s">
        <v>60</v>
      </c>
      <c r="G84" t="s">
        <v>398</v>
      </c>
      <c r="H84" t="s">
        <v>152</v>
      </c>
      <c r="I84" t="s">
        <v>399</v>
      </c>
      <c r="J84" s="5" t="s">
        <v>10</v>
      </c>
      <c r="K84" s="3" t="s">
        <v>400</v>
      </c>
      <c r="L84" s="4">
        <v>42825</v>
      </c>
      <c r="M84" t="s">
        <v>65</v>
      </c>
      <c r="N84">
        <v>2015</v>
      </c>
      <c r="O84" s="4">
        <v>42797</v>
      </c>
    </row>
    <row r="85" spans="1:15" ht="12.75">
      <c r="A85">
        <v>2015</v>
      </c>
      <c r="B85" t="s">
        <v>7</v>
      </c>
      <c r="C85" t="s">
        <v>213</v>
      </c>
      <c r="D85" t="s">
        <v>401</v>
      </c>
      <c r="E85" t="s">
        <v>213</v>
      </c>
      <c r="F85" t="s">
        <v>401</v>
      </c>
      <c r="G85" t="s">
        <v>402</v>
      </c>
      <c r="H85" t="s">
        <v>205</v>
      </c>
      <c r="I85" t="s">
        <v>403</v>
      </c>
      <c r="J85" s="5" t="s">
        <v>10</v>
      </c>
      <c r="K85" s="3" t="s">
        <v>404</v>
      </c>
      <c r="L85" s="4">
        <v>42825</v>
      </c>
      <c r="M85" t="s">
        <v>65</v>
      </c>
      <c r="N85">
        <v>2015</v>
      </c>
      <c r="O85" s="4">
        <v>42797</v>
      </c>
    </row>
    <row r="86" spans="1:15" ht="12.75">
      <c r="A86">
        <v>2015</v>
      </c>
      <c r="B86" t="s">
        <v>7</v>
      </c>
      <c r="C86" t="s">
        <v>405</v>
      </c>
      <c r="D86" t="s">
        <v>262</v>
      </c>
      <c r="E86" t="s">
        <v>405</v>
      </c>
      <c r="F86" t="s">
        <v>262</v>
      </c>
      <c r="G86" t="s">
        <v>130</v>
      </c>
      <c r="H86" t="s">
        <v>406</v>
      </c>
      <c r="I86" t="s">
        <v>142</v>
      </c>
      <c r="J86" s="5" t="s">
        <v>10</v>
      </c>
      <c r="K86" s="3" t="s">
        <v>407</v>
      </c>
      <c r="L86" s="4">
        <v>42825</v>
      </c>
      <c r="M86" t="s">
        <v>65</v>
      </c>
      <c r="N86">
        <v>2015</v>
      </c>
      <c r="O86" s="4">
        <v>42797</v>
      </c>
    </row>
    <row r="87" spans="1:15" ht="12.75">
      <c r="A87">
        <v>2015</v>
      </c>
      <c r="B87" t="s">
        <v>7</v>
      </c>
      <c r="C87" t="s">
        <v>213</v>
      </c>
      <c r="D87" t="s">
        <v>408</v>
      </c>
      <c r="E87" t="s">
        <v>213</v>
      </c>
      <c r="F87" t="s">
        <v>408</v>
      </c>
      <c r="G87" t="s">
        <v>409</v>
      </c>
      <c r="H87" t="s">
        <v>100</v>
      </c>
      <c r="I87" t="s">
        <v>100</v>
      </c>
      <c r="J87" s="5" t="s">
        <v>10</v>
      </c>
      <c r="K87" s="3" t="s">
        <v>410</v>
      </c>
      <c r="L87" s="4">
        <v>42825</v>
      </c>
      <c r="M87" t="s">
        <v>65</v>
      </c>
      <c r="N87">
        <v>2015</v>
      </c>
      <c r="O87" s="4">
        <v>42797</v>
      </c>
    </row>
    <row r="88" spans="1:15" ht="12.75">
      <c r="A88">
        <v>2015</v>
      </c>
      <c r="B88" t="s">
        <v>7</v>
      </c>
      <c r="C88" t="s">
        <v>59</v>
      </c>
      <c r="D88" t="s">
        <v>134</v>
      </c>
      <c r="E88" t="s">
        <v>59</v>
      </c>
      <c r="F88" t="s">
        <v>134</v>
      </c>
      <c r="G88" t="s">
        <v>135</v>
      </c>
      <c r="H88" t="s">
        <v>136</v>
      </c>
      <c r="I88" t="s">
        <v>79</v>
      </c>
      <c r="J88" s="5" t="s">
        <v>10</v>
      </c>
      <c r="K88" s="3" t="s">
        <v>411</v>
      </c>
      <c r="L88" s="4">
        <v>42825</v>
      </c>
      <c r="M88" t="s">
        <v>65</v>
      </c>
      <c r="N88">
        <v>2015</v>
      </c>
      <c r="O88" s="4">
        <v>42797</v>
      </c>
    </row>
    <row r="89" spans="1:15" ht="12.75">
      <c r="A89">
        <v>2015</v>
      </c>
      <c r="B89" t="s">
        <v>7</v>
      </c>
      <c r="C89" t="s">
        <v>213</v>
      </c>
      <c r="D89" t="s">
        <v>412</v>
      </c>
      <c r="E89" t="s">
        <v>213</v>
      </c>
      <c r="F89" t="s">
        <v>412</v>
      </c>
      <c r="G89" t="s">
        <v>413</v>
      </c>
      <c r="H89" t="s">
        <v>78</v>
      </c>
      <c r="I89" t="s">
        <v>414</v>
      </c>
      <c r="J89" s="5" t="s">
        <v>10</v>
      </c>
      <c r="K89" s="3" t="s">
        <v>415</v>
      </c>
      <c r="L89" s="4">
        <v>42825</v>
      </c>
      <c r="M89" t="s">
        <v>65</v>
      </c>
      <c r="N89">
        <v>2015</v>
      </c>
      <c r="O89" s="4">
        <v>42797</v>
      </c>
    </row>
    <row r="90" spans="1:15" ht="12.75">
      <c r="A90">
        <v>2015</v>
      </c>
      <c r="B90" t="s">
        <v>7</v>
      </c>
      <c r="C90" t="s">
        <v>293</v>
      </c>
      <c r="D90" t="s">
        <v>416</v>
      </c>
      <c r="E90" t="s">
        <v>293</v>
      </c>
      <c r="F90" t="s">
        <v>416</v>
      </c>
      <c r="G90" t="s">
        <v>413</v>
      </c>
      <c r="H90" t="s">
        <v>383</v>
      </c>
      <c r="I90" t="s">
        <v>417</v>
      </c>
      <c r="J90" s="5" t="s">
        <v>10</v>
      </c>
      <c r="K90" s="3" t="s">
        <v>418</v>
      </c>
      <c r="L90" s="4">
        <v>42825</v>
      </c>
      <c r="M90" t="s">
        <v>65</v>
      </c>
      <c r="N90">
        <v>2015</v>
      </c>
      <c r="O90" s="4">
        <v>42797</v>
      </c>
    </row>
    <row r="91" spans="1:15" ht="12.75">
      <c r="A91">
        <v>2015</v>
      </c>
      <c r="B91" t="s">
        <v>7</v>
      </c>
      <c r="C91" t="s">
        <v>213</v>
      </c>
      <c r="D91" t="s">
        <v>366</v>
      </c>
      <c r="E91" t="s">
        <v>213</v>
      </c>
      <c r="F91" t="s">
        <v>366</v>
      </c>
      <c r="G91" t="s">
        <v>419</v>
      </c>
      <c r="H91" t="s">
        <v>395</v>
      </c>
      <c r="I91" t="s">
        <v>420</v>
      </c>
      <c r="J91" s="5" t="s">
        <v>10</v>
      </c>
      <c r="K91" s="3" t="s">
        <v>421</v>
      </c>
      <c r="L91" s="4">
        <v>42825</v>
      </c>
      <c r="M91" t="s">
        <v>65</v>
      </c>
      <c r="N91">
        <v>2015</v>
      </c>
      <c r="O91" s="4">
        <v>42797</v>
      </c>
    </row>
    <row r="92" spans="1:15" ht="12.75">
      <c r="A92">
        <v>2015</v>
      </c>
      <c r="B92" t="s">
        <v>7</v>
      </c>
      <c r="C92" t="s">
        <v>81</v>
      </c>
      <c r="D92" t="s">
        <v>163</v>
      </c>
      <c r="E92" t="s">
        <v>163</v>
      </c>
      <c r="F92" t="s">
        <v>163</v>
      </c>
      <c r="G92" t="s">
        <v>422</v>
      </c>
      <c r="H92" t="s">
        <v>423</v>
      </c>
      <c r="I92" t="s">
        <v>361</v>
      </c>
      <c r="J92" s="5" t="s">
        <v>10</v>
      </c>
      <c r="K92" s="3" t="s">
        <v>424</v>
      </c>
      <c r="L92" s="4">
        <v>42825</v>
      </c>
      <c r="M92" t="s">
        <v>65</v>
      </c>
      <c r="N92">
        <v>2015</v>
      </c>
      <c r="O92" s="4">
        <v>42797</v>
      </c>
    </row>
    <row r="93" spans="1:15" ht="12.75">
      <c r="A93">
        <v>2015</v>
      </c>
      <c r="B93" t="s">
        <v>7</v>
      </c>
      <c r="C93" t="s">
        <v>128</v>
      </c>
      <c r="D93" t="s">
        <v>425</v>
      </c>
      <c r="E93" t="s">
        <v>128</v>
      </c>
      <c r="F93" t="s">
        <v>425</v>
      </c>
      <c r="G93" t="s">
        <v>422</v>
      </c>
      <c r="H93" t="s">
        <v>426</v>
      </c>
      <c r="I93" t="s">
        <v>290</v>
      </c>
      <c r="J93" s="5" t="s">
        <v>10</v>
      </c>
      <c r="K93" s="3" t="s">
        <v>427</v>
      </c>
      <c r="L93" s="4">
        <v>42825</v>
      </c>
      <c r="M93" t="s">
        <v>65</v>
      </c>
      <c r="N93">
        <v>2015</v>
      </c>
      <c r="O93" s="4">
        <v>42797</v>
      </c>
    </row>
    <row r="94" spans="1:15" ht="12.75">
      <c r="A94">
        <v>2015</v>
      </c>
      <c r="B94" t="s">
        <v>7</v>
      </c>
      <c r="C94" t="s">
        <v>428</v>
      </c>
      <c r="D94" t="s">
        <v>429</v>
      </c>
      <c r="E94" t="s">
        <v>428</v>
      </c>
      <c r="F94" t="s">
        <v>429</v>
      </c>
      <c r="G94" t="s">
        <v>430</v>
      </c>
      <c r="H94" t="s">
        <v>431</v>
      </c>
      <c r="I94" t="s">
        <v>432</v>
      </c>
      <c r="J94" s="5" t="s">
        <v>10</v>
      </c>
      <c r="K94" s="3" t="s">
        <v>433</v>
      </c>
      <c r="L94" s="4">
        <v>42825</v>
      </c>
      <c r="M94" t="s">
        <v>65</v>
      </c>
      <c r="N94">
        <v>2015</v>
      </c>
      <c r="O94" s="4">
        <v>42797</v>
      </c>
    </row>
    <row r="95" spans="1:15" ht="12.75">
      <c r="A95">
        <v>2015</v>
      </c>
      <c r="B95" t="s">
        <v>7</v>
      </c>
      <c r="C95" t="s">
        <v>293</v>
      </c>
      <c r="D95" t="s">
        <v>434</v>
      </c>
      <c r="E95" t="s">
        <v>293</v>
      </c>
      <c r="F95" t="s">
        <v>434</v>
      </c>
      <c r="G95" t="s">
        <v>430</v>
      </c>
      <c r="H95" t="s">
        <v>435</v>
      </c>
      <c r="I95" t="s">
        <v>395</v>
      </c>
      <c r="J95" s="5" t="s">
        <v>10</v>
      </c>
      <c r="K95" s="3" t="s">
        <v>436</v>
      </c>
      <c r="L95" s="4">
        <v>42825</v>
      </c>
      <c r="M95" t="s">
        <v>65</v>
      </c>
      <c r="N95">
        <v>2015</v>
      </c>
      <c r="O95" s="4">
        <v>42797</v>
      </c>
    </row>
    <row r="96" spans="1:15" ht="12.75">
      <c r="A96">
        <v>2015</v>
      </c>
      <c r="B96" t="s">
        <v>7</v>
      </c>
      <c r="C96" t="s">
        <v>213</v>
      </c>
      <c r="D96" t="s">
        <v>366</v>
      </c>
      <c r="E96" t="s">
        <v>213</v>
      </c>
      <c r="F96" t="s">
        <v>366</v>
      </c>
      <c r="G96" t="s">
        <v>437</v>
      </c>
      <c r="H96" t="s">
        <v>438</v>
      </c>
      <c r="I96" t="s">
        <v>439</v>
      </c>
      <c r="J96" s="5" t="s">
        <v>10</v>
      </c>
      <c r="K96" s="3" t="s">
        <v>440</v>
      </c>
      <c r="L96" s="4">
        <v>42825</v>
      </c>
      <c r="M96" t="s">
        <v>65</v>
      </c>
      <c r="N96">
        <v>2015</v>
      </c>
      <c r="O96" s="4">
        <v>42797</v>
      </c>
    </row>
    <row r="97" spans="1:15" ht="12.75">
      <c r="A97">
        <v>2015</v>
      </c>
      <c r="B97" t="s">
        <v>7</v>
      </c>
      <c r="C97" t="s">
        <v>128</v>
      </c>
      <c r="D97" t="s">
        <v>441</v>
      </c>
      <c r="E97" t="s">
        <v>128</v>
      </c>
      <c r="F97" t="s">
        <v>441</v>
      </c>
      <c r="G97" t="s">
        <v>442</v>
      </c>
      <c r="H97" t="s">
        <v>265</v>
      </c>
      <c r="I97" t="s">
        <v>229</v>
      </c>
      <c r="J97" s="5" t="s">
        <v>10</v>
      </c>
      <c r="K97" s="3" t="s">
        <v>443</v>
      </c>
      <c r="L97" s="4">
        <v>42825</v>
      </c>
      <c r="M97" t="s">
        <v>65</v>
      </c>
      <c r="N97">
        <v>2015</v>
      </c>
      <c r="O97" s="4">
        <v>42797</v>
      </c>
    </row>
    <row r="98" spans="1:15" ht="12.75">
      <c r="A98">
        <v>2015</v>
      </c>
      <c r="B98" t="s">
        <v>7</v>
      </c>
      <c r="C98" t="s">
        <v>81</v>
      </c>
      <c r="D98" t="s">
        <v>444</v>
      </c>
      <c r="E98" t="s">
        <v>81</v>
      </c>
      <c r="F98" t="s">
        <v>444</v>
      </c>
      <c r="G98" t="s">
        <v>445</v>
      </c>
      <c r="H98" t="s">
        <v>217</v>
      </c>
      <c r="I98" t="s">
        <v>446</v>
      </c>
      <c r="J98" s="5" t="s">
        <v>10</v>
      </c>
      <c r="K98" s="3" t="s">
        <v>447</v>
      </c>
      <c r="L98" s="4">
        <v>42825</v>
      </c>
      <c r="M98" t="s">
        <v>65</v>
      </c>
      <c r="N98">
        <v>2015</v>
      </c>
      <c r="O98" s="4">
        <v>42797</v>
      </c>
    </row>
    <row r="99" spans="1:15" ht="12.75">
      <c r="A99">
        <v>2015</v>
      </c>
      <c r="B99" t="s">
        <v>7</v>
      </c>
      <c r="C99" t="s">
        <v>59</v>
      </c>
      <c r="D99" t="s">
        <v>60</v>
      </c>
      <c r="E99" t="s">
        <v>59</v>
      </c>
      <c r="F99" t="s">
        <v>60</v>
      </c>
      <c r="G99" t="s">
        <v>448</v>
      </c>
      <c r="H99" t="s">
        <v>449</v>
      </c>
      <c r="I99" t="s">
        <v>100</v>
      </c>
      <c r="J99" s="5" t="s">
        <v>10</v>
      </c>
      <c r="K99" s="3" t="s">
        <v>450</v>
      </c>
      <c r="L99" s="4">
        <v>42825</v>
      </c>
      <c r="M99" t="s">
        <v>65</v>
      </c>
      <c r="N99">
        <v>2015</v>
      </c>
      <c r="O99" s="4">
        <v>42797</v>
      </c>
    </row>
    <row r="100" spans="1:15" ht="12.75">
      <c r="A100">
        <v>2015</v>
      </c>
      <c r="B100" t="s">
        <v>7</v>
      </c>
      <c r="C100" t="s">
        <v>213</v>
      </c>
      <c r="D100" t="s">
        <v>451</v>
      </c>
      <c r="E100" t="s">
        <v>213</v>
      </c>
      <c r="F100" t="s">
        <v>451</v>
      </c>
      <c r="G100" t="s">
        <v>452</v>
      </c>
      <c r="H100" t="s">
        <v>205</v>
      </c>
      <c r="I100" t="s">
        <v>453</v>
      </c>
      <c r="J100" s="5" t="s">
        <v>10</v>
      </c>
      <c r="K100" s="3" t="s">
        <v>454</v>
      </c>
      <c r="L100" s="4">
        <v>42825</v>
      </c>
      <c r="M100" t="s">
        <v>65</v>
      </c>
      <c r="N100">
        <v>2015</v>
      </c>
      <c r="O100" s="4">
        <v>42797</v>
      </c>
    </row>
    <row r="101" spans="1:15" ht="12.75">
      <c r="A101">
        <v>2015</v>
      </c>
      <c r="B101" t="s">
        <v>7</v>
      </c>
      <c r="C101" t="s">
        <v>455</v>
      </c>
      <c r="E101" t="s">
        <v>455</v>
      </c>
      <c r="G101" t="s">
        <v>456</v>
      </c>
      <c r="H101" t="s">
        <v>457</v>
      </c>
      <c r="I101" t="s">
        <v>111</v>
      </c>
      <c r="J101" s="5" t="s">
        <v>10</v>
      </c>
      <c r="K101" s="3" t="s">
        <v>458</v>
      </c>
      <c r="L101" s="4">
        <v>42825</v>
      </c>
      <c r="M101" t="s">
        <v>65</v>
      </c>
      <c r="N101">
        <v>2015</v>
      </c>
      <c r="O101" s="4">
        <v>42797</v>
      </c>
    </row>
    <row r="102" spans="1:15" ht="12.75">
      <c r="A102">
        <v>2015</v>
      </c>
      <c r="B102" t="s">
        <v>7</v>
      </c>
      <c r="C102" t="s">
        <v>213</v>
      </c>
      <c r="D102" t="s">
        <v>459</v>
      </c>
      <c r="E102" t="s">
        <v>213</v>
      </c>
      <c r="F102" t="s">
        <v>459</v>
      </c>
      <c r="G102" t="s">
        <v>460</v>
      </c>
      <c r="H102" t="s">
        <v>461</v>
      </c>
      <c r="I102" t="s">
        <v>462</v>
      </c>
      <c r="J102" s="5" t="s">
        <v>10</v>
      </c>
      <c r="K102" s="3" t="s">
        <v>463</v>
      </c>
      <c r="L102" s="4">
        <v>42825</v>
      </c>
      <c r="M102" t="s">
        <v>65</v>
      </c>
      <c r="N102">
        <v>2015</v>
      </c>
      <c r="O102" s="4">
        <v>42797</v>
      </c>
    </row>
    <row r="103" spans="1:15" ht="12.75">
      <c r="A103">
        <v>2015</v>
      </c>
      <c r="B103" t="s">
        <v>7</v>
      </c>
      <c r="C103" t="s">
        <v>207</v>
      </c>
      <c r="D103" t="s">
        <v>464</v>
      </c>
      <c r="E103" t="s">
        <v>207</v>
      </c>
      <c r="F103" t="s">
        <v>464</v>
      </c>
      <c r="G103" t="s">
        <v>465</v>
      </c>
      <c r="H103" t="s">
        <v>157</v>
      </c>
      <c r="I103" t="s">
        <v>466</v>
      </c>
      <c r="J103" s="5" t="s">
        <v>10</v>
      </c>
      <c r="K103" s="3" t="s">
        <v>467</v>
      </c>
      <c r="L103" s="4">
        <v>42825</v>
      </c>
      <c r="M103" t="s">
        <v>65</v>
      </c>
      <c r="N103">
        <v>2015</v>
      </c>
      <c r="O103" s="4">
        <v>42797</v>
      </c>
    </row>
    <row r="104" spans="1:15" ht="12.75">
      <c r="A104">
        <v>2015</v>
      </c>
      <c r="B104" t="s">
        <v>7</v>
      </c>
      <c r="C104" t="s">
        <v>293</v>
      </c>
      <c r="D104" t="s">
        <v>468</v>
      </c>
      <c r="E104" t="s">
        <v>293</v>
      </c>
      <c r="F104" t="s">
        <v>468</v>
      </c>
      <c r="G104" t="s">
        <v>469</v>
      </c>
      <c r="H104" t="s">
        <v>325</v>
      </c>
      <c r="I104" t="s">
        <v>470</v>
      </c>
      <c r="J104" s="5" t="s">
        <v>10</v>
      </c>
      <c r="K104" s="3" t="s">
        <v>471</v>
      </c>
      <c r="L104" s="4">
        <v>42825</v>
      </c>
      <c r="M104" t="s">
        <v>65</v>
      </c>
      <c r="N104">
        <v>2015</v>
      </c>
      <c r="O104" s="4">
        <v>42797</v>
      </c>
    </row>
    <row r="105" spans="1:15" ht="12.75">
      <c r="A105">
        <v>2015</v>
      </c>
      <c r="B105" t="s">
        <v>7</v>
      </c>
      <c r="C105" t="s">
        <v>293</v>
      </c>
      <c r="D105" t="s">
        <v>472</v>
      </c>
      <c r="E105" t="s">
        <v>293</v>
      </c>
      <c r="F105" t="s">
        <v>472</v>
      </c>
      <c r="G105" t="s">
        <v>473</v>
      </c>
      <c r="H105" t="s">
        <v>474</v>
      </c>
      <c r="I105" t="s">
        <v>205</v>
      </c>
      <c r="J105" s="5" t="s">
        <v>10</v>
      </c>
      <c r="K105" s="3" t="s">
        <v>475</v>
      </c>
      <c r="L105" s="4">
        <v>42825</v>
      </c>
      <c r="M105" t="s">
        <v>65</v>
      </c>
      <c r="N105">
        <v>2015</v>
      </c>
      <c r="O105" s="4">
        <v>42797</v>
      </c>
    </row>
    <row r="106" spans="1:15" ht="12.75">
      <c r="A106">
        <v>2015</v>
      </c>
      <c r="B106" t="s">
        <v>7</v>
      </c>
      <c r="C106" t="s">
        <v>213</v>
      </c>
      <c r="D106" t="s">
        <v>476</v>
      </c>
      <c r="E106" t="s">
        <v>213</v>
      </c>
      <c r="F106" t="s">
        <v>476</v>
      </c>
      <c r="G106" t="s">
        <v>477</v>
      </c>
      <c r="H106" t="s">
        <v>478</v>
      </c>
      <c r="I106" t="s">
        <v>479</v>
      </c>
      <c r="J106" s="5" t="s">
        <v>10</v>
      </c>
      <c r="K106" s="3" t="s">
        <v>480</v>
      </c>
      <c r="L106" s="4">
        <v>42825</v>
      </c>
      <c r="M106" t="s">
        <v>65</v>
      </c>
      <c r="N106">
        <v>2015</v>
      </c>
      <c r="O106" s="4">
        <v>42797</v>
      </c>
    </row>
    <row r="107" spans="1:15" ht="12.75">
      <c r="A107">
        <v>2015</v>
      </c>
      <c r="B107" t="s">
        <v>7</v>
      </c>
      <c r="C107" t="s">
        <v>293</v>
      </c>
      <c r="D107" t="s">
        <v>481</v>
      </c>
      <c r="E107" t="s">
        <v>293</v>
      </c>
      <c r="F107" t="s">
        <v>481</v>
      </c>
      <c r="G107" t="s">
        <v>482</v>
      </c>
      <c r="H107" t="s">
        <v>483</v>
      </c>
      <c r="I107" t="s">
        <v>484</v>
      </c>
      <c r="J107" s="5" t="s">
        <v>10</v>
      </c>
      <c r="K107" s="3" t="s">
        <v>485</v>
      </c>
      <c r="L107" s="4">
        <v>42825</v>
      </c>
      <c r="M107" t="s">
        <v>65</v>
      </c>
      <c r="N107">
        <v>2015</v>
      </c>
      <c r="O107" s="4">
        <v>42797</v>
      </c>
    </row>
    <row r="108" spans="1:15" ht="12.75">
      <c r="A108">
        <v>2015</v>
      </c>
      <c r="B108" t="s">
        <v>7</v>
      </c>
      <c r="C108" t="s">
        <v>128</v>
      </c>
      <c r="D108" t="s">
        <v>358</v>
      </c>
      <c r="E108" t="s">
        <v>128</v>
      </c>
      <c r="F108" t="s">
        <v>358</v>
      </c>
      <c r="G108" t="s">
        <v>486</v>
      </c>
      <c r="H108" t="s">
        <v>325</v>
      </c>
      <c r="I108" t="s">
        <v>487</v>
      </c>
      <c r="J108" s="5" t="s">
        <v>10</v>
      </c>
      <c r="K108" s="3" t="s">
        <v>488</v>
      </c>
      <c r="L108" s="4">
        <v>42825</v>
      </c>
      <c r="M108" t="s">
        <v>65</v>
      </c>
      <c r="N108">
        <v>2015</v>
      </c>
      <c r="O108" s="4">
        <v>42797</v>
      </c>
    </row>
    <row r="109" spans="1:15" ht="12.75">
      <c r="A109">
        <v>2015</v>
      </c>
      <c r="B109" t="s">
        <v>7</v>
      </c>
      <c r="C109" t="s">
        <v>293</v>
      </c>
      <c r="D109" t="s">
        <v>214</v>
      </c>
      <c r="E109" t="s">
        <v>293</v>
      </c>
      <c r="F109" t="s">
        <v>214</v>
      </c>
      <c r="G109" t="s">
        <v>489</v>
      </c>
      <c r="H109" t="s">
        <v>490</v>
      </c>
      <c r="I109" t="s">
        <v>491</v>
      </c>
      <c r="J109" s="5" t="s">
        <v>10</v>
      </c>
      <c r="K109" s="3" t="s">
        <v>492</v>
      </c>
      <c r="L109" s="4">
        <v>42825</v>
      </c>
      <c r="M109" t="s">
        <v>65</v>
      </c>
      <c r="N109">
        <v>2015</v>
      </c>
      <c r="O109" s="4">
        <v>42797</v>
      </c>
    </row>
    <row r="110" spans="1:15" ht="12.75">
      <c r="A110">
        <v>2015</v>
      </c>
      <c r="B110" t="s">
        <v>7</v>
      </c>
      <c r="C110" t="s">
        <v>213</v>
      </c>
      <c r="D110" t="s">
        <v>493</v>
      </c>
      <c r="E110" t="s">
        <v>213</v>
      </c>
      <c r="F110" t="s">
        <v>493</v>
      </c>
      <c r="G110" t="s">
        <v>494</v>
      </c>
      <c r="H110" t="s">
        <v>466</v>
      </c>
      <c r="I110" t="s">
        <v>495</v>
      </c>
      <c r="J110" s="5" t="s">
        <v>10</v>
      </c>
      <c r="K110" s="3" t="s">
        <v>496</v>
      </c>
      <c r="L110" s="4">
        <v>42825</v>
      </c>
      <c r="M110" t="s">
        <v>65</v>
      </c>
      <c r="N110">
        <v>2015</v>
      </c>
      <c r="O110" s="4">
        <v>42797</v>
      </c>
    </row>
    <row r="111" spans="1:15" ht="12.75">
      <c r="A111">
        <v>2015</v>
      </c>
      <c r="B111" t="s">
        <v>7</v>
      </c>
      <c r="C111" t="s">
        <v>213</v>
      </c>
      <c r="D111" t="s">
        <v>497</v>
      </c>
      <c r="E111" t="s">
        <v>213</v>
      </c>
      <c r="F111" t="s">
        <v>497</v>
      </c>
      <c r="G111" t="s">
        <v>498</v>
      </c>
      <c r="H111" t="s">
        <v>344</v>
      </c>
      <c r="I111" t="s">
        <v>229</v>
      </c>
      <c r="J111" s="5" t="s">
        <v>10</v>
      </c>
      <c r="K111" s="3" t="s">
        <v>499</v>
      </c>
      <c r="L111" s="4">
        <v>42825</v>
      </c>
      <c r="M111" t="s">
        <v>65</v>
      </c>
      <c r="N111">
        <v>2015</v>
      </c>
      <c r="O111" s="4">
        <v>42797</v>
      </c>
    </row>
    <row r="112" spans="1:15" ht="12.75">
      <c r="A112">
        <v>2015</v>
      </c>
      <c r="B112" t="s">
        <v>7</v>
      </c>
      <c r="C112" t="s">
        <v>66</v>
      </c>
      <c r="D112" t="s">
        <v>500</v>
      </c>
      <c r="E112" t="s">
        <v>66</v>
      </c>
      <c r="F112" t="s">
        <v>500</v>
      </c>
      <c r="G112" t="s">
        <v>501</v>
      </c>
      <c r="H112" t="s">
        <v>217</v>
      </c>
      <c r="I112" t="s">
        <v>502</v>
      </c>
      <c r="J112" t="s">
        <v>11</v>
      </c>
      <c r="K112" s="3" t="s">
        <v>503</v>
      </c>
      <c r="L112" s="4">
        <v>42825</v>
      </c>
      <c r="M112" t="s">
        <v>65</v>
      </c>
      <c r="N112">
        <v>2015</v>
      </c>
      <c r="O112" s="4">
        <v>42797</v>
      </c>
    </row>
    <row r="113" spans="1:15" ht="12.75">
      <c r="A113">
        <v>2015</v>
      </c>
      <c r="B113" t="s">
        <v>7</v>
      </c>
      <c r="C113" t="s">
        <v>504</v>
      </c>
      <c r="D113" t="s">
        <v>505</v>
      </c>
      <c r="E113" t="s">
        <v>81</v>
      </c>
      <c r="F113" t="s">
        <v>506</v>
      </c>
      <c r="G113" t="s">
        <v>501</v>
      </c>
      <c r="H113" t="s">
        <v>217</v>
      </c>
      <c r="I113" t="s">
        <v>502</v>
      </c>
      <c r="J113" t="s">
        <v>12</v>
      </c>
      <c r="K113" s="3" t="s">
        <v>507</v>
      </c>
      <c r="L113" s="4">
        <v>42825</v>
      </c>
      <c r="M113" t="s">
        <v>65</v>
      </c>
      <c r="N113">
        <v>2015</v>
      </c>
      <c r="O113" s="4">
        <v>42797</v>
      </c>
    </row>
    <row r="114" spans="1:15" ht="12.75">
      <c r="A114">
        <v>2015</v>
      </c>
      <c r="B114" t="s">
        <v>7</v>
      </c>
      <c r="C114" t="s">
        <v>81</v>
      </c>
      <c r="D114" t="s">
        <v>505</v>
      </c>
      <c r="E114" t="s">
        <v>81</v>
      </c>
      <c r="F114" t="s">
        <v>505</v>
      </c>
      <c r="G114" t="s">
        <v>501</v>
      </c>
      <c r="H114" t="s">
        <v>217</v>
      </c>
      <c r="I114" t="s">
        <v>508</v>
      </c>
      <c r="J114" s="5" t="s">
        <v>10</v>
      </c>
      <c r="K114" s="3" t="s">
        <v>509</v>
      </c>
      <c r="L114" s="4">
        <v>42825</v>
      </c>
      <c r="M114" t="s">
        <v>65</v>
      </c>
      <c r="N114">
        <v>2015</v>
      </c>
      <c r="O114" s="4">
        <v>42797</v>
      </c>
    </row>
    <row r="115" spans="1:15" ht="12.75">
      <c r="A115">
        <v>2015</v>
      </c>
      <c r="B115" t="s">
        <v>7</v>
      </c>
      <c r="C115" t="s">
        <v>293</v>
      </c>
      <c r="D115" t="s">
        <v>327</v>
      </c>
      <c r="E115" t="s">
        <v>293</v>
      </c>
      <c r="F115" t="s">
        <v>327</v>
      </c>
      <c r="G115" t="s">
        <v>510</v>
      </c>
      <c r="H115" t="s">
        <v>511</v>
      </c>
      <c r="I115" t="s">
        <v>339</v>
      </c>
      <c r="J115" s="5" t="s">
        <v>10</v>
      </c>
      <c r="K115" s="3" t="s">
        <v>512</v>
      </c>
      <c r="L115" s="4">
        <v>42825</v>
      </c>
      <c r="M115" t="s">
        <v>65</v>
      </c>
      <c r="N115">
        <v>2015</v>
      </c>
      <c r="O115" s="4">
        <v>42797</v>
      </c>
    </row>
    <row r="116" spans="1:15" ht="12.75">
      <c r="A116">
        <v>2015</v>
      </c>
      <c r="B116" t="s">
        <v>7</v>
      </c>
      <c r="C116" t="s">
        <v>81</v>
      </c>
      <c r="D116" t="s">
        <v>129</v>
      </c>
      <c r="E116" t="s">
        <v>81</v>
      </c>
      <c r="F116" t="s">
        <v>129</v>
      </c>
      <c r="G116" t="s">
        <v>513</v>
      </c>
      <c r="H116" t="s">
        <v>514</v>
      </c>
      <c r="I116" t="s">
        <v>466</v>
      </c>
      <c r="J116" s="5" t="s">
        <v>11</v>
      </c>
      <c r="K116" s="3" t="s">
        <v>515</v>
      </c>
      <c r="L116" s="4">
        <v>42825</v>
      </c>
      <c r="M116" t="s">
        <v>65</v>
      </c>
      <c r="N116">
        <v>2016</v>
      </c>
      <c r="O116" s="4">
        <v>42797</v>
      </c>
    </row>
    <row r="117" spans="1:15" ht="12.75">
      <c r="A117">
        <v>2015</v>
      </c>
      <c r="B117" t="s">
        <v>7</v>
      </c>
      <c r="C117" t="s">
        <v>81</v>
      </c>
      <c r="D117" t="s">
        <v>129</v>
      </c>
      <c r="E117" t="s">
        <v>81</v>
      </c>
      <c r="F117" t="s">
        <v>129</v>
      </c>
      <c r="G117" t="s">
        <v>513</v>
      </c>
      <c r="H117" t="s">
        <v>516</v>
      </c>
      <c r="I117" t="s">
        <v>466</v>
      </c>
      <c r="J117" s="5" t="s">
        <v>10</v>
      </c>
      <c r="K117" s="3" t="s">
        <v>517</v>
      </c>
      <c r="L117" s="4">
        <v>42825</v>
      </c>
      <c r="M117" t="s">
        <v>65</v>
      </c>
      <c r="N117">
        <v>2015</v>
      </c>
      <c r="O117" s="4">
        <v>42797</v>
      </c>
    </row>
    <row r="118" spans="1:15" ht="12.75">
      <c r="A118">
        <v>2015</v>
      </c>
      <c r="B118" t="s">
        <v>7</v>
      </c>
      <c r="C118" t="s">
        <v>59</v>
      </c>
      <c r="D118" t="s">
        <v>518</v>
      </c>
      <c r="E118" t="s">
        <v>59</v>
      </c>
      <c r="F118" t="s">
        <v>518</v>
      </c>
      <c r="G118" t="s">
        <v>519</v>
      </c>
      <c r="H118" t="s">
        <v>520</v>
      </c>
      <c r="I118" t="s">
        <v>131</v>
      </c>
      <c r="J118" s="5" t="s">
        <v>10</v>
      </c>
      <c r="K118" s="3" t="s">
        <v>521</v>
      </c>
      <c r="L118" s="4">
        <v>42825</v>
      </c>
      <c r="M118" t="s">
        <v>65</v>
      </c>
      <c r="N118">
        <v>2015</v>
      </c>
      <c r="O118" s="4">
        <v>42797</v>
      </c>
    </row>
    <row r="119" spans="1:15" ht="12.75">
      <c r="A119">
        <v>2015</v>
      </c>
      <c r="B119" t="s">
        <v>7</v>
      </c>
      <c r="C119" t="s">
        <v>128</v>
      </c>
      <c r="D119" t="s">
        <v>522</v>
      </c>
      <c r="E119" t="s">
        <v>128</v>
      </c>
      <c r="F119" t="s">
        <v>522</v>
      </c>
      <c r="G119" t="s">
        <v>519</v>
      </c>
      <c r="H119" t="s">
        <v>229</v>
      </c>
      <c r="I119" t="s">
        <v>523</v>
      </c>
      <c r="J119" s="5" t="s">
        <v>10</v>
      </c>
      <c r="K119" s="3" t="s">
        <v>524</v>
      </c>
      <c r="L119" s="4">
        <v>42825</v>
      </c>
      <c r="M119" t="s">
        <v>65</v>
      </c>
      <c r="N119">
        <v>2015</v>
      </c>
      <c r="O119" s="4">
        <v>42797</v>
      </c>
    </row>
    <row r="120" spans="1:15" ht="12.75">
      <c r="A120">
        <v>2015</v>
      </c>
      <c r="B120" t="s">
        <v>7</v>
      </c>
      <c r="C120" t="s">
        <v>213</v>
      </c>
      <c r="D120" t="s">
        <v>525</v>
      </c>
      <c r="E120" t="s">
        <v>213</v>
      </c>
      <c r="F120" t="s">
        <v>525</v>
      </c>
      <c r="G120" t="s">
        <v>526</v>
      </c>
      <c r="H120" t="s">
        <v>527</v>
      </c>
      <c r="I120" t="s">
        <v>528</v>
      </c>
      <c r="J120" s="5" t="s">
        <v>10</v>
      </c>
      <c r="K120" s="3" t="s">
        <v>529</v>
      </c>
      <c r="L120" s="4">
        <v>42825</v>
      </c>
      <c r="M120" t="s">
        <v>65</v>
      </c>
      <c r="N120">
        <v>2015</v>
      </c>
      <c r="O120" s="4">
        <v>42797</v>
      </c>
    </row>
    <row r="121" spans="1:15" ht="12.75">
      <c r="A121">
        <v>2015</v>
      </c>
      <c r="B121" t="s">
        <v>7</v>
      </c>
      <c r="C121" t="s">
        <v>213</v>
      </c>
      <c r="D121" t="s">
        <v>366</v>
      </c>
      <c r="E121" t="s">
        <v>213</v>
      </c>
      <c r="F121" t="s">
        <v>366</v>
      </c>
      <c r="G121" t="s">
        <v>530</v>
      </c>
      <c r="H121" t="s">
        <v>531</v>
      </c>
      <c r="I121" t="s">
        <v>111</v>
      </c>
      <c r="J121" s="5" t="s">
        <v>10</v>
      </c>
      <c r="K121" s="3" t="s">
        <v>532</v>
      </c>
      <c r="L121" s="4">
        <v>42825</v>
      </c>
      <c r="M121" t="s">
        <v>65</v>
      </c>
      <c r="N121">
        <v>2015</v>
      </c>
      <c r="O121" s="4">
        <v>42797</v>
      </c>
    </row>
    <row r="122" spans="1:15" ht="12.75">
      <c r="A122">
        <v>2015</v>
      </c>
      <c r="B122" t="s">
        <v>7</v>
      </c>
      <c r="C122" t="s">
        <v>128</v>
      </c>
      <c r="D122" t="s">
        <v>366</v>
      </c>
      <c r="E122" t="s">
        <v>128</v>
      </c>
      <c r="F122" t="s">
        <v>366</v>
      </c>
      <c r="G122" t="s">
        <v>533</v>
      </c>
      <c r="H122" t="s">
        <v>534</v>
      </c>
      <c r="I122" t="s">
        <v>531</v>
      </c>
      <c r="J122" s="5" t="s">
        <v>10</v>
      </c>
      <c r="K122" s="3" t="s">
        <v>535</v>
      </c>
      <c r="L122" s="4">
        <v>42825</v>
      </c>
      <c r="M122" t="s">
        <v>65</v>
      </c>
      <c r="N122">
        <v>2015</v>
      </c>
      <c r="O122" s="4">
        <v>42797</v>
      </c>
    </row>
    <row r="123" spans="1:15" ht="12.75">
      <c r="A123">
        <v>2015</v>
      </c>
      <c r="B123" t="s">
        <v>7</v>
      </c>
      <c r="C123" t="s">
        <v>59</v>
      </c>
      <c r="D123" t="s">
        <v>60</v>
      </c>
      <c r="E123" t="s">
        <v>59</v>
      </c>
      <c r="F123" t="s">
        <v>60</v>
      </c>
      <c r="G123" t="s">
        <v>536</v>
      </c>
      <c r="H123" t="s">
        <v>537</v>
      </c>
      <c r="I123" t="s">
        <v>395</v>
      </c>
      <c r="J123" s="5" t="s">
        <v>10</v>
      </c>
      <c r="K123" s="3" t="s">
        <v>538</v>
      </c>
      <c r="L123" s="4">
        <v>42825</v>
      </c>
      <c r="M123" t="s">
        <v>65</v>
      </c>
      <c r="N123">
        <v>2015</v>
      </c>
      <c r="O123" s="4">
        <v>42797</v>
      </c>
    </row>
    <row r="124" spans="1:15" ht="12.75">
      <c r="A124">
        <v>2015</v>
      </c>
      <c r="B124" t="s">
        <v>7</v>
      </c>
      <c r="C124" t="s">
        <v>213</v>
      </c>
      <c r="D124" t="s">
        <v>539</v>
      </c>
      <c r="E124" t="s">
        <v>213</v>
      </c>
      <c r="F124" t="s">
        <v>539</v>
      </c>
      <c r="G124" t="s">
        <v>540</v>
      </c>
      <c r="H124" t="s">
        <v>470</v>
      </c>
      <c r="I124" t="s">
        <v>541</v>
      </c>
      <c r="J124" s="5" t="s">
        <v>10</v>
      </c>
      <c r="K124" s="3" t="s">
        <v>542</v>
      </c>
      <c r="L124" s="4">
        <v>42825</v>
      </c>
      <c r="M124" t="s">
        <v>65</v>
      </c>
      <c r="N124">
        <v>2015</v>
      </c>
      <c r="O124" s="4">
        <v>42797</v>
      </c>
    </row>
    <row r="125" spans="1:15" ht="12.75">
      <c r="A125">
        <v>2015</v>
      </c>
      <c r="B125" t="s">
        <v>7</v>
      </c>
      <c r="C125" t="s">
        <v>81</v>
      </c>
      <c r="D125" t="s">
        <v>543</v>
      </c>
      <c r="E125" t="s">
        <v>81</v>
      </c>
      <c r="F125" t="s">
        <v>543</v>
      </c>
      <c r="G125" t="s">
        <v>544</v>
      </c>
      <c r="H125" t="s">
        <v>545</v>
      </c>
      <c r="I125" t="s">
        <v>546</v>
      </c>
      <c r="J125" s="5" t="s">
        <v>10</v>
      </c>
      <c r="K125" s="3" t="s">
        <v>547</v>
      </c>
      <c r="L125" s="4">
        <v>42825</v>
      </c>
      <c r="M125" t="s">
        <v>65</v>
      </c>
      <c r="N125">
        <v>2015</v>
      </c>
      <c r="O125" s="4">
        <v>42797</v>
      </c>
    </row>
    <row r="126" spans="1:15" ht="12.75">
      <c r="A126">
        <v>2015</v>
      </c>
      <c r="B126" t="s">
        <v>7</v>
      </c>
      <c r="C126" t="s">
        <v>213</v>
      </c>
      <c r="D126" t="s">
        <v>548</v>
      </c>
      <c r="E126" t="s">
        <v>213</v>
      </c>
      <c r="F126" t="s">
        <v>548</v>
      </c>
      <c r="G126" t="s">
        <v>181</v>
      </c>
      <c r="H126" t="s">
        <v>549</v>
      </c>
      <c r="I126" t="s">
        <v>550</v>
      </c>
      <c r="J126" s="5" t="s">
        <v>10</v>
      </c>
      <c r="K126" s="3" t="s">
        <v>551</v>
      </c>
      <c r="L126" s="4">
        <v>42825</v>
      </c>
      <c r="M126" t="s">
        <v>65</v>
      </c>
      <c r="N126">
        <v>2015</v>
      </c>
      <c r="O126" s="4">
        <v>42797</v>
      </c>
    </row>
    <row r="127" spans="1:15" ht="12.75">
      <c r="A127">
        <v>2015</v>
      </c>
      <c r="B127" t="s">
        <v>7</v>
      </c>
      <c r="C127" t="s">
        <v>213</v>
      </c>
      <c r="D127" t="s">
        <v>552</v>
      </c>
      <c r="E127" t="s">
        <v>213</v>
      </c>
      <c r="F127" t="s">
        <v>552</v>
      </c>
      <c r="G127" t="s">
        <v>553</v>
      </c>
      <c r="H127" t="s">
        <v>554</v>
      </c>
      <c r="I127" t="s">
        <v>146</v>
      </c>
      <c r="J127" s="5" t="s">
        <v>10</v>
      </c>
      <c r="K127" s="3" t="s">
        <v>555</v>
      </c>
      <c r="L127" s="4">
        <v>42825</v>
      </c>
      <c r="M127" t="s">
        <v>65</v>
      </c>
      <c r="N127">
        <v>2015</v>
      </c>
      <c r="O127" s="4">
        <v>42797</v>
      </c>
    </row>
    <row r="128" spans="1:15" ht="12.75">
      <c r="A128">
        <v>2015</v>
      </c>
      <c r="B128" t="s">
        <v>7</v>
      </c>
      <c r="C128" t="s">
        <v>556</v>
      </c>
      <c r="D128" t="s">
        <v>128</v>
      </c>
      <c r="E128" t="s">
        <v>556</v>
      </c>
      <c r="F128" t="s">
        <v>128</v>
      </c>
      <c r="G128" t="s">
        <v>557</v>
      </c>
      <c r="H128" t="s">
        <v>558</v>
      </c>
      <c r="I128" t="s">
        <v>559</v>
      </c>
      <c r="J128" s="5" t="s">
        <v>10</v>
      </c>
      <c r="K128" s="3" t="s">
        <v>560</v>
      </c>
      <c r="L128" s="4">
        <v>42825</v>
      </c>
      <c r="M128" t="s">
        <v>65</v>
      </c>
      <c r="N128">
        <v>2015</v>
      </c>
      <c r="O128" s="4">
        <v>42797</v>
      </c>
    </row>
    <row r="129" spans="1:15" ht="12.75">
      <c r="A129">
        <v>2015</v>
      </c>
      <c r="B129" t="s">
        <v>7</v>
      </c>
      <c r="C129" t="s">
        <v>303</v>
      </c>
      <c r="D129" t="s">
        <v>393</v>
      </c>
      <c r="E129" t="s">
        <v>303</v>
      </c>
      <c r="F129" t="s">
        <v>393</v>
      </c>
      <c r="G129" t="s">
        <v>561</v>
      </c>
      <c r="H129" t="s">
        <v>562</v>
      </c>
      <c r="I129" t="s">
        <v>563</v>
      </c>
      <c r="J129" s="5" t="s">
        <v>10</v>
      </c>
      <c r="K129" s="3" t="s">
        <v>564</v>
      </c>
      <c r="L129" s="4">
        <v>42825</v>
      </c>
      <c r="M129" t="s">
        <v>65</v>
      </c>
      <c r="N129">
        <v>2015</v>
      </c>
      <c r="O129" s="4">
        <v>42797</v>
      </c>
    </row>
    <row r="130" spans="1:15" ht="12.75">
      <c r="A130">
        <v>2015</v>
      </c>
      <c r="B130" t="s">
        <v>7</v>
      </c>
      <c r="C130" t="s">
        <v>213</v>
      </c>
      <c r="D130" t="s">
        <v>565</v>
      </c>
      <c r="E130" t="s">
        <v>213</v>
      </c>
      <c r="F130" t="s">
        <v>565</v>
      </c>
      <c r="G130" t="s">
        <v>566</v>
      </c>
      <c r="H130" t="s">
        <v>205</v>
      </c>
      <c r="I130" t="s">
        <v>233</v>
      </c>
      <c r="J130" s="5" t="s">
        <v>10</v>
      </c>
      <c r="K130" s="3" t="s">
        <v>567</v>
      </c>
      <c r="L130" s="4">
        <v>42825</v>
      </c>
      <c r="M130" t="s">
        <v>65</v>
      </c>
      <c r="N130">
        <v>2015</v>
      </c>
      <c r="O130" s="4">
        <v>42797</v>
      </c>
    </row>
    <row r="131" spans="1:15" ht="12.75">
      <c r="A131">
        <v>2015</v>
      </c>
      <c r="B131" t="s">
        <v>7</v>
      </c>
      <c r="C131" t="s">
        <v>200</v>
      </c>
      <c r="D131" t="s">
        <v>568</v>
      </c>
      <c r="E131" t="s">
        <v>200</v>
      </c>
      <c r="F131" t="s">
        <v>569</v>
      </c>
      <c r="G131" t="s">
        <v>570</v>
      </c>
      <c r="H131" t="s">
        <v>571</v>
      </c>
      <c r="I131" t="s">
        <v>563</v>
      </c>
      <c r="J131" t="s">
        <v>12</v>
      </c>
      <c r="K131" s="3" t="s">
        <v>572</v>
      </c>
      <c r="L131" s="4">
        <v>42825</v>
      </c>
      <c r="M131" t="s">
        <v>65</v>
      </c>
      <c r="N131">
        <v>2015</v>
      </c>
      <c r="O131" s="4">
        <v>42797</v>
      </c>
    </row>
    <row r="132" spans="1:15" ht="12.75">
      <c r="A132">
        <v>2015</v>
      </c>
      <c r="B132" t="s">
        <v>7</v>
      </c>
      <c r="C132" t="s">
        <v>200</v>
      </c>
      <c r="D132" t="s">
        <v>569</v>
      </c>
      <c r="E132" t="s">
        <v>200</v>
      </c>
      <c r="F132" t="s">
        <v>569</v>
      </c>
      <c r="G132" t="s">
        <v>570</v>
      </c>
      <c r="H132" t="s">
        <v>571</v>
      </c>
      <c r="I132" t="s">
        <v>563</v>
      </c>
      <c r="J132" s="5" t="s">
        <v>11</v>
      </c>
      <c r="K132" s="3" t="s">
        <v>573</v>
      </c>
      <c r="L132" s="4">
        <v>42825</v>
      </c>
      <c r="M132" t="s">
        <v>65</v>
      </c>
      <c r="N132">
        <v>2015</v>
      </c>
      <c r="O132" s="4">
        <v>42797</v>
      </c>
    </row>
    <row r="133" spans="1:15" ht="12.75">
      <c r="A133">
        <v>2015</v>
      </c>
      <c r="B133" t="s">
        <v>7</v>
      </c>
      <c r="C133" t="s">
        <v>556</v>
      </c>
      <c r="D133" t="s">
        <v>293</v>
      </c>
      <c r="E133" t="s">
        <v>556</v>
      </c>
      <c r="F133" t="s">
        <v>293</v>
      </c>
      <c r="G133" t="s">
        <v>574</v>
      </c>
      <c r="H133" t="s">
        <v>285</v>
      </c>
      <c r="I133" t="s">
        <v>371</v>
      </c>
      <c r="J133" s="5" t="s">
        <v>10</v>
      </c>
      <c r="K133" s="3" t="s">
        <v>575</v>
      </c>
      <c r="L133" s="4">
        <v>42825</v>
      </c>
      <c r="M133" t="s">
        <v>65</v>
      </c>
      <c r="N133">
        <v>2015</v>
      </c>
      <c r="O133" s="4">
        <v>42797</v>
      </c>
    </row>
    <row r="134" spans="1:15" ht="12.75">
      <c r="A134">
        <v>2015</v>
      </c>
      <c r="B134" t="s">
        <v>7</v>
      </c>
      <c r="C134" t="s">
        <v>576</v>
      </c>
      <c r="D134" t="s">
        <v>577</v>
      </c>
      <c r="E134" t="s">
        <v>576</v>
      </c>
      <c r="F134" t="s">
        <v>577</v>
      </c>
      <c r="G134" t="s">
        <v>578</v>
      </c>
      <c r="H134" t="s">
        <v>79</v>
      </c>
      <c r="I134" t="s">
        <v>414</v>
      </c>
      <c r="J134" s="5" t="s">
        <v>10</v>
      </c>
      <c r="K134" s="3" t="s">
        <v>579</v>
      </c>
      <c r="L134" s="4">
        <v>42825</v>
      </c>
      <c r="M134" t="s">
        <v>65</v>
      </c>
      <c r="N134">
        <v>2015</v>
      </c>
      <c r="O134" s="4">
        <v>42797</v>
      </c>
    </row>
    <row r="135" spans="1:15" ht="12.75">
      <c r="A135">
        <v>2015</v>
      </c>
      <c r="B135" t="s">
        <v>7</v>
      </c>
      <c r="C135" t="s">
        <v>580</v>
      </c>
      <c r="D135" t="s">
        <v>581</v>
      </c>
      <c r="E135" t="s">
        <v>580</v>
      </c>
      <c r="F135" t="s">
        <v>581</v>
      </c>
      <c r="G135" t="s">
        <v>578</v>
      </c>
      <c r="H135" t="s">
        <v>330</v>
      </c>
      <c r="I135" t="s">
        <v>142</v>
      </c>
      <c r="J135" s="5" t="s">
        <v>10</v>
      </c>
      <c r="K135" s="3" t="s">
        <v>582</v>
      </c>
      <c r="L135" s="4">
        <v>42825</v>
      </c>
      <c r="M135" t="s">
        <v>65</v>
      </c>
      <c r="N135">
        <v>2015</v>
      </c>
      <c r="O135" s="4">
        <v>42797</v>
      </c>
    </row>
    <row r="136" spans="1:15" ht="12.75">
      <c r="A136">
        <v>2015</v>
      </c>
      <c r="B136" t="s">
        <v>7</v>
      </c>
      <c r="C136" t="s">
        <v>583</v>
      </c>
      <c r="D136" t="s">
        <v>459</v>
      </c>
      <c r="E136" t="s">
        <v>583</v>
      </c>
      <c r="F136" t="s">
        <v>459</v>
      </c>
      <c r="G136" t="s">
        <v>584</v>
      </c>
      <c r="H136" t="s">
        <v>585</v>
      </c>
      <c r="I136" t="s">
        <v>256</v>
      </c>
      <c r="J136" s="5" t="s">
        <v>10</v>
      </c>
      <c r="K136" s="3" t="s">
        <v>586</v>
      </c>
      <c r="L136" s="4">
        <v>42825</v>
      </c>
      <c r="M136" t="s">
        <v>65</v>
      </c>
      <c r="N136">
        <v>2015</v>
      </c>
      <c r="O136" s="4">
        <v>42797</v>
      </c>
    </row>
    <row r="137" spans="1:15" ht="12.75">
      <c r="A137">
        <v>2015</v>
      </c>
      <c r="B137" t="s">
        <v>7</v>
      </c>
      <c r="C137" t="s">
        <v>213</v>
      </c>
      <c r="D137" t="s">
        <v>587</v>
      </c>
      <c r="E137" t="s">
        <v>213</v>
      </c>
      <c r="F137" t="s">
        <v>587</v>
      </c>
      <c r="G137" t="s">
        <v>588</v>
      </c>
      <c r="H137" t="s">
        <v>84</v>
      </c>
      <c r="I137" t="s">
        <v>589</v>
      </c>
      <c r="J137" s="5" t="s">
        <v>10</v>
      </c>
      <c r="K137" s="3" t="s">
        <v>590</v>
      </c>
      <c r="L137" s="4">
        <v>42825</v>
      </c>
      <c r="M137" t="s">
        <v>65</v>
      </c>
      <c r="N137">
        <v>2015</v>
      </c>
      <c r="O137" s="4">
        <v>42797</v>
      </c>
    </row>
    <row r="138" spans="1:15" ht="12.75">
      <c r="A138">
        <v>2015</v>
      </c>
      <c r="B138" t="s">
        <v>7</v>
      </c>
      <c r="C138" t="s">
        <v>213</v>
      </c>
      <c r="D138" t="s">
        <v>366</v>
      </c>
      <c r="E138" t="s">
        <v>213</v>
      </c>
      <c r="F138" t="s">
        <v>366</v>
      </c>
      <c r="G138" t="s">
        <v>591</v>
      </c>
      <c r="H138" t="s">
        <v>120</v>
      </c>
      <c r="I138" t="s">
        <v>592</v>
      </c>
      <c r="J138" s="5" t="s">
        <v>10</v>
      </c>
      <c r="K138" s="3" t="s">
        <v>593</v>
      </c>
      <c r="L138" s="4">
        <v>42825</v>
      </c>
      <c r="M138" t="s">
        <v>65</v>
      </c>
      <c r="N138">
        <v>2015</v>
      </c>
      <c r="O138" s="4">
        <v>42797</v>
      </c>
    </row>
    <row r="139" spans="1:15" ht="12.75">
      <c r="A139">
        <v>2015</v>
      </c>
      <c r="B139" t="s">
        <v>7</v>
      </c>
      <c r="C139" t="s">
        <v>213</v>
      </c>
      <c r="D139" t="s">
        <v>594</v>
      </c>
      <c r="E139" t="s">
        <v>213</v>
      </c>
      <c r="F139" t="s">
        <v>594</v>
      </c>
      <c r="G139" t="s">
        <v>595</v>
      </c>
      <c r="H139" t="s">
        <v>146</v>
      </c>
      <c r="I139" t="s">
        <v>596</v>
      </c>
      <c r="J139" s="5" t="s">
        <v>10</v>
      </c>
      <c r="K139" s="3" t="s">
        <v>597</v>
      </c>
      <c r="L139" s="4">
        <v>42825</v>
      </c>
      <c r="M139" t="s">
        <v>65</v>
      </c>
      <c r="N139">
        <v>2015</v>
      </c>
      <c r="O139" s="4">
        <v>42797</v>
      </c>
    </row>
    <row r="140" spans="1:15" ht="12.75">
      <c r="A140">
        <v>2015</v>
      </c>
      <c r="B140" t="s">
        <v>7</v>
      </c>
      <c r="C140" t="s">
        <v>598</v>
      </c>
      <c r="D140" t="s">
        <v>599</v>
      </c>
      <c r="E140" t="s">
        <v>598</v>
      </c>
      <c r="F140" t="s">
        <v>599</v>
      </c>
      <c r="G140" t="s">
        <v>600</v>
      </c>
      <c r="H140" t="s">
        <v>229</v>
      </c>
      <c r="I140" t="s">
        <v>146</v>
      </c>
      <c r="J140" s="5" t="s">
        <v>10</v>
      </c>
      <c r="K140" s="3" t="s">
        <v>601</v>
      </c>
      <c r="L140" s="4">
        <v>42825</v>
      </c>
      <c r="M140" t="s">
        <v>65</v>
      </c>
      <c r="N140">
        <v>2015</v>
      </c>
      <c r="O140" s="4">
        <v>42797</v>
      </c>
    </row>
    <row r="141" spans="1:15" ht="12.75">
      <c r="A141">
        <v>2015</v>
      </c>
      <c r="B141" t="s">
        <v>7</v>
      </c>
      <c r="C141" t="s">
        <v>81</v>
      </c>
      <c r="D141" t="s">
        <v>385</v>
      </c>
      <c r="E141" t="s">
        <v>81</v>
      </c>
      <c r="F141" t="s">
        <v>385</v>
      </c>
      <c r="G141" t="s">
        <v>602</v>
      </c>
      <c r="H141" t="s">
        <v>229</v>
      </c>
      <c r="I141" t="s">
        <v>151</v>
      </c>
      <c r="J141" s="5" t="s">
        <v>10</v>
      </c>
      <c r="K141" s="3" t="s">
        <v>603</v>
      </c>
      <c r="L141" s="4">
        <v>42825</v>
      </c>
      <c r="M141" t="s">
        <v>65</v>
      </c>
      <c r="N141">
        <v>2015</v>
      </c>
      <c r="O141" s="4">
        <v>42797</v>
      </c>
    </row>
    <row r="142" spans="1:15" ht="12.75">
      <c r="A142">
        <v>2015</v>
      </c>
      <c r="B142" t="s">
        <v>7</v>
      </c>
      <c r="C142" t="s">
        <v>128</v>
      </c>
      <c r="D142" t="s">
        <v>604</v>
      </c>
      <c r="E142" t="s">
        <v>128</v>
      </c>
      <c r="F142" t="s">
        <v>604</v>
      </c>
      <c r="G142" t="s">
        <v>605</v>
      </c>
      <c r="H142" t="s">
        <v>606</v>
      </c>
      <c r="I142" t="s">
        <v>607</v>
      </c>
      <c r="J142" s="5" t="s">
        <v>10</v>
      </c>
      <c r="K142" s="3" t="s">
        <v>608</v>
      </c>
      <c r="L142" s="4">
        <v>42825</v>
      </c>
      <c r="M142" t="s">
        <v>65</v>
      </c>
      <c r="N142">
        <v>2015</v>
      </c>
      <c r="O142" s="4">
        <v>42797</v>
      </c>
    </row>
    <row r="143" spans="1:15" ht="12.75">
      <c r="A143">
        <v>2015</v>
      </c>
      <c r="B143" t="s">
        <v>7</v>
      </c>
      <c r="C143" t="s">
        <v>311</v>
      </c>
      <c r="D143" t="s">
        <v>244</v>
      </c>
      <c r="E143" t="s">
        <v>311</v>
      </c>
      <c r="F143" t="s">
        <v>244</v>
      </c>
      <c r="G143" t="s">
        <v>609</v>
      </c>
      <c r="H143" t="s">
        <v>610</v>
      </c>
      <c r="I143" t="s">
        <v>611</v>
      </c>
      <c r="J143" s="5" t="s">
        <v>11</v>
      </c>
      <c r="K143" s="3" t="s">
        <v>612</v>
      </c>
      <c r="L143" s="4">
        <v>42825</v>
      </c>
      <c r="M143" t="s">
        <v>65</v>
      </c>
      <c r="N143">
        <v>2015</v>
      </c>
      <c r="O143" s="4">
        <v>42797</v>
      </c>
    </row>
    <row r="144" spans="1:15" ht="12.75">
      <c r="A144">
        <v>2015</v>
      </c>
      <c r="B144" t="s">
        <v>7</v>
      </c>
      <c r="C144" t="s">
        <v>213</v>
      </c>
      <c r="D144" t="s">
        <v>613</v>
      </c>
      <c r="E144" t="s">
        <v>213</v>
      </c>
      <c r="F144" t="s">
        <v>613</v>
      </c>
      <c r="G144" t="s">
        <v>614</v>
      </c>
      <c r="H144" t="s">
        <v>615</v>
      </c>
      <c r="I144" t="s">
        <v>233</v>
      </c>
      <c r="J144" s="5" t="s">
        <v>10</v>
      </c>
      <c r="K144" s="3" t="s">
        <v>616</v>
      </c>
      <c r="L144" s="4">
        <v>42825</v>
      </c>
      <c r="M144" t="s">
        <v>65</v>
      </c>
      <c r="N144">
        <v>2015</v>
      </c>
      <c r="O144" s="4">
        <v>42797</v>
      </c>
    </row>
    <row r="145" spans="1:15" ht="12.75">
      <c r="A145">
        <v>2015</v>
      </c>
      <c r="B145" t="s">
        <v>7</v>
      </c>
      <c r="C145" t="s">
        <v>128</v>
      </c>
      <c r="D145" t="s">
        <v>617</v>
      </c>
      <c r="E145" t="s">
        <v>128</v>
      </c>
      <c r="F145" t="s">
        <v>617</v>
      </c>
      <c r="G145" t="s">
        <v>618</v>
      </c>
      <c r="H145" t="s">
        <v>171</v>
      </c>
      <c r="I145" t="s">
        <v>619</v>
      </c>
      <c r="J145" s="5" t="s">
        <v>10</v>
      </c>
      <c r="K145" s="3" t="s">
        <v>620</v>
      </c>
      <c r="L145" s="4">
        <v>42825</v>
      </c>
      <c r="M145" t="s">
        <v>65</v>
      </c>
      <c r="N145">
        <v>2015</v>
      </c>
      <c r="O145" s="4">
        <v>42797</v>
      </c>
    </row>
    <row r="146" spans="1:15" ht="12.75">
      <c r="A146">
        <v>2015</v>
      </c>
      <c r="B146" t="s">
        <v>7</v>
      </c>
      <c r="C146" t="s">
        <v>293</v>
      </c>
      <c r="D146" t="s">
        <v>294</v>
      </c>
      <c r="E146" t="s">
        <v>293</v>
      </c>
      <c r="F146" t="s">
        <v>294</v>
      </c>
      <c r="G146" t="s">
        <v>621</v>
      </c>
      <c r="H146" t="s">
        <v>74</v>
      </c>
      <c r="I146" t="s">
        <v>622</v>
      </c>
      <c r="J146" s="5" t="s">
        <v>10</v>
      </c>
      <c r="K146" s="3" t="s">
        <v>623</v>
      </c>
      <c r="L146" s="4">
        <v>42825</v>
      </c>
      <c r="M146" t="s">
        <v>65</v>
      </c>
      <c r="N146">
        <v>2015</v>
      </c>
      <c r="O146" s="4">
        <v>42797</v>
      </c>
    </row>
    <row r="147" spans="1:15" ht="12.75">
      <c r="A147">
        <v>2015</v>
      </c>
      <c r="B147" t="s">
        <v>7</v>
      </c>
      <c r="C147" t="s">
        <v>624</v>
      </c>
      <c r="D147" t="s">
        <v>625</v>
      </c>
      <c r="E147" t="s">
        <v>624</v>
      </c>
      <c r="F147" t="s">
        <v>625</v>
      </c>
      <c r="G147" t="s">
        <v>626</v>
      </c>
      <c r="H147" t="s">
        <v>84</v>
      </c>
      <c r="I147" t="s">
        <v>627</v>
      </c>
      <c r="J147" s="5" t="s">
        <v>10</v>
      </c>
      <c r="K147" s="3" t="s">
        <v>628</v>
      </c>
      <c r="L147" s="4">
        <v>42825</v>
      </c>
      <c r="M147" t="s">
        <v>65</v>
      </c>
      <c r="N147">
        <v>2015</v>
      </c>
      <c r="O147" s="4">
        <v>42797</v>
      </c>
    </row>
    <row r="148" spans="1:15" ht="12.75">
      <c r="A148">
        <v>2015</v>
      </c>
      <c r="B148" t="s">
        <v>7</v>
      </c>
      <c r="C148" t="s">
        <v>128</v>
      </c>
      <c r="D148" t="s">
        <v>629</v>
      </c>
      <c r="E148" t="s">
        <v>128</v>
      </c>
      <c r="F148" t="s">
        <v>629</v>
      </c>
      <c r="G148" t="s">
        <v>630</v>
      </c>
      <c r="H148" t="s">
        <v>631</v>
      </c>
      <c r="I148" t="s">
        <v>632</v>
      </c>
      <c r="J148" s="5" t="s">
        <v>10</v>
      </c>
      <c r="K148" s="3" t="s">
        <v>633</v>
      </c>
      <c r="L148" s="4">
        <v>42825</v>
      </c>
      <c r="M148" t="s">
        <v>65</v>
      </c>
      <c r="N148">
        <v>2015</v>
      </c>
      <c r="O148" s="4">
        <v>42797</v>
      </c>
    </row>
    <row r="149" spans="1:15" ht="12.75">
      <c r="A149">
        <v>2015</v>
      </c>
      <c r="B149" t="s">
        <v>7</v>
      </c>
      <c r="C149" t="s">
        <v>293</v>
      </c>
      <c r="D149" t="s">
        <v>634</v>
      </c>
      <c r="E149" t="s">
        <v>293</v>
      </c>
      <c r="F149" t="s">
        <v>634</v>
      </c>
      <c r="G149" t="s">
        <v>630</v>
      </c>
      <c r="H149" t="s">
        <v>205</v>
      </c>
      <c r="I149" t="s">
        <v>116</v>
      </c>
      <c r="J149" s="5" t="s">
        <v>10</v>
      </c>
      <c r="K149" s="3" t="s">
        <v>635</v>
      </c>
      <c r="L149" s="4">
        <v>42825</v>
      </c>
      <c r="M149" t="s">
        <v>65</v>
      </c>
      <c r="N149">
        <v>2015</v>
      </c>
      <c r="O149" s="4">
        <v>42797</v>
      </c>
    </row>
    <row r="150" spans="1:15" ht="12.75">
      <c r="A150">
        <v>2015</v>
      </c>
      <c r="B150" t="s">
        <v>7</v>
      </c>
      <c r="C150" t="s">
        <v>405</v>
      </c>
      <c r="D150" t="s">
        <v>636</v>
      </c>
      <c r="E150" t="s">
        <v>405</v>
      </c>
      <c r="F150" t="s">
        <v>636</v>
      </c>
      <c r="G150" t="s">
        <v>637</v>
      </c>
      <c r="H150" t="s">
        <v>638</v>
      </c>
      <c r="I150" t="s">
        <v>152</v>
      </c>
      <c r="J150" s="5" t="s">
        <v>10</v>
      </c>
      <c r="K150" s="3" t="s">
        <v>639</v>
      </c>
      <c r="L150" s="4">
        <v>42825</v>
      </c>
      <c r="M150" t="s">
        <v>65</v>
      </c>
      <c r="N150">
        <v>2015</v>
      </c>
      <c r="O150" s="4">
        <v>42797</v>
      </c>
    </row>
    <row r="151" spans="1:15" ht="12.75">
      <c r="A151">
        <v>2015</v>
      </c>
      <c r="B151" t="s">
        <v>7</v>
      </c>
      <c r="C151" t="s">
        <v>640</v>
      </c>
      <c r="D151" t="s">
        <v>641</v>
      </c>
      <c r="E151" t="s">
        <v>640</v>
      </c>
      <c r="F151" t="s">
        <v>641</v>
      </c>
      <c r="G151" t="s">
        <v>642</v>
      </c>
      <c r="H151" t="s">
        <v>222</v>
      </c>
      <c r="I151" t="s">
        <v>559</v>
      </c>
      <c r="J151" s="5" t="s">
        <v>10</v>
      </c>
      <c r="K151" s="3" t="s">
        <v>643</v>
      </c>
      <c r="L151" s="4">
        <v>42825</v>
      </c>
      <c r="M151" t="s">
        <v>65</v>
      </c>
      <c r="N151">
        <v>2015</v>
      </c>
      <c r="O151" s="4">
        <v>42797</v>
      </c>
    </row>
    <row r="152" spans="1:15" ht="12.75">
      <c r="A152">
        <v>2015</v>
      </c>
      <c r="B152" t="s">
        <v>7</v>
      </c>
      <c r="C152" t="s">
        <v>213</v>
      </c>
      <c r="D152" t="s">
        <v>644</v>
      </c>
      <c r="E152" t="s">
        <v>213</v>
      </c>
      <c r="F152" t="s">
        <v>644</v>
      </c>
      <c r="G152" t="s">
        <v>645</v>
      </c>
      <c r="H152" t="s">
        <v>646</v>
      </c>
      <c r="I152" t="s">
        <v>647</v>
      </c>
      <c r="J152" s="5" t="s">
        <v>10</v>
      </c>
      <c r="K152" s="3" t="s">
        <v>648</v>
      </c>
      <c r="L152" s="4">
        <v>42825</v>
      </c>
      <c r="M152" t="s">
        <v>65</v>
      </c>
      <c r="N152">
        <v>2015</v>
      </c>
      <c r="O152" s="4">
        <v>42797</v>
      </c>
    </row>
    <row r="153" spans="1:15" ht="12.75">
      <c r="A153">
        <v>2015</v>
      </c>
      <c r="B153" t="s">
        <v>7</v>
      </c>
      <c r="C153" t="s">
        <v>213</v>
      </c>
      <c r="D153" t="s">
        <v>505</v>
      </c>
      <c r="E153" t="s">
        <v>213</v>
      </c>
      <c r="F153" t="s">
        <v>505</v>
      </c>
      <c r="G153" t="s">
        <v>649</v>
      </c>
      <c r="H153" t="s">
        <v>650</v>
      </c>
      <c r="I153" t="s">
        <v>435</v>
      </c>
      <c r="J153" s="5" t="s">
        <v>10</v>
      </c>
      <c r="K153" s="3" t="s">
        <v>651</v>
      </c>
      <c r="L153" s="4">
        <v>42825</v>
      </c>
      <c r="M153" t="s">
        <v>65</v>
      </c>
      <c r="N153">
        <v>2015</v>
      </c>
      <c r="O153" s="4">
        <v>42797</v>
      </c>
    </row>
    <row r="154" spans="1:15" ht="12.75">
      <c r="A154">
        <v>2015</v>
      </c>
      <c r="B154" t="s">
        <v>7</v>
      </c>
      <c r="C154" t="s">
        <v>213</v>
      </c>
      <c r="D154" t="s">
        <v>652</v>
      </c>
      <c r="E154" t="s">
        <v>213</v>
      </c>
      <c r="F154" t="s">
        <v>652</v>
      </c>
      <c r="G154" t="s">
        <v>653</v>
      </c>
      <c r="H154" t="s">
        <v>233</v>
      </c>
      <c r="I154" t="s">
        <v>654</v>
      </c>
      <c r="J154" s="5" t="s">
        <v>10</v>
      </c>
      <c r="K154" s="3" t="s">
        <v>655</v>
      </c>
      <c r="L154" s="4">
        <v>42825</v>
      </c>
      <c r="M154" t="s">
        <v>65</v>
      </c>
      <c r="N154">
        <v>2015</v>
      </c>
      <c r="O154" s="4">
        <v>42797</v>
      </c>
    </row>
    <row r="155" spans="1:15" ht="12.75">
      <c r="A155">
        <v>2015</v>
      </c>
      <c r="B155" t="s">
        <v>7</v>
      </c>
      <c r="C155" t="s">
        <v>293</v>
      </c>
      <c r="D155" t="s">
        <v>123</v>
      </c>
      <c r="E155" t="s">
        <v>293</v>
      </c>
      <c r="F155" t="s">
        <v>123</v>
      </c>
      <c r="G155" t="s">
        <v>656</v>
      </c>
      <c r="H155" t="s">
        <v>205</v>
      </c>
      <c r="I155" t="s">
        <v>657</v>
      </c>
      <c r="J155" s="5" t="s">
        <v>10</v>
      </c>
      <c r="K155" s="3" t="s">
        <v>658</v>
      </c>
      <c r="L155" s="4">
        <v>42825</v>
      </c>
      <c r="M155" t="s">
        <v>65</v>
      </c>
      <c r="N155">
        <v>2015</v>
      </c>
      <c r="O155" s="4">
        <v>42797</v>
      </c>
    </row>
    <row r="156" spans="1:15" ht="12.75">
      <c r="A156">
        <v>2015</v>
      </c>
      <c r="B156" t="s">
        <v>7</v>
      </c>
      <c r="C156" t="s">
        <v>213</v>
      </c>
      <c r="D156" t="s">
        <v>659</v>
      </c>
      <c r="E156" t="s">
        <v>213</v>
      </c>
      <c r="F156" t="s">
        <v>659</v>
      </c>
      <c r="G156" t="s">
        <v>660</v>
      </c>
      <c r="H156" t="s">
        <v>438</v>
      </c>
      <c r="I156" t="s">
        <v>100</v>
      </c>
      <c r="J156" s="5" t="s">
        <v>10</v>
      </c>
      <c r="K156" s="3" t="s">
        <v>661</v>
      </c>
      <c r="L156" s="4">
        <v>42825</v>
      </c>
      <c r="M156" t="s">
        <v>65</v>
      </c>
      <c r="N156">
        <v>2015</v>
      </c>
      <c r="O156" s="4">
        <v>42797</v>
      </c>
    </row>
    <row r="157" spans="1:15" ht="12.75">
      <c r="A157">
        <v>2015</v>
      </c>
      <c r="B157" t="s">
        <v>7</v>
      </c>
      <c r="C157" t="s">
        <v>128</v>
      </c>
      <c r="D157" t="s">
        <v>662</v>
      </c>
      <c r="E157" t="s">
        <v>128</v>
      </c>
      <c r="F157" t="s">
        <v>662</v>
      </c>
      <c r="G157" t="s">
        <v>663</v>
      </c>
      <c r="H157" t="s">
        <v>146</v>
      </c>
      <c r="I157" t="s">
        <v>395</v>
      </c>
      <c r="J157" s="5" t="s">
        <v>10</v>
      </c>
      <c r="K157" s="3" t="s">
        <v>664</v>
      </c>
      <c r="L157" s="4">
        <v>42825</v>
      </c>
      <c r="M157" t="s">
        <v>65</v>
      </c>
      <c r="N157">
        <v>2015</v>
      </c>
      <c r="O157" s="4">
        <v>42797</v>
      </c>
    </row>
    <row r="158" spans="1:15" ht="12.75">
      <c r="A158">
        <v>2015</v>
      </c>
      <c r="B158" t="s">
        <v>7</v>
      </c>
      <c r="C158" t="s">
        <v>213</v>
      </c>
      <c r="D158" t="s">
        <v>366</v>
      </c>
      <c r="E158" t="s">
        <v>213</v>
      </c>
      <c r="F158" t="s">
        <v>366</v>
      </c>
      <c r="G158" t="s">
        <v>665</v>
      </c>
      <c r="H158" t="s">
        <v>666</v>
      </c>
      <c r="I158" t="s">
        <v>251</v>
      </c>
      <c r="J158" s="5" t="s">
        <v>10</v>
      </c>
      <c r="K158" s="3" t="s">
        <v>667</v>
      </c>
      <c r="L158" s="4">
        <v>42825</v>
      </c>
      <c r="M158" t="s">
        <v>65</v>
      </c>
      <c r="N158">
        <v>2015</v>
      </c>
      <c r="O158" s="4">
        <v>42797</v>
      </c>
    </row>
    <row r="159" spans="1:15" ht="12.75">
      <c r="A159">
        <v>2015</v>
      </c>
      <c r="B159" t="s">
        <v>7</v>
      </c>
      <c r="C159" t="s">
        <v>213</v>
      </c>
      <c r="D159" t="s">
        <v>668</v>
      </c>
      <c r="E159" t="s">
        <v>213</v>
      </c>
      <c r="F159" t="s">
        <v>668</v>
      </c>
      <c r="G159" t="s">
        <v>669</v>
      </c>
      <c r="H159" t="s">
        <v>670</v>
      </c>
      <c r="I159" t="s">
        <v>671</v>
      </c>
      <c r="J159" s="5" t="s">
        <v>10</v>
      </c>
      <c r="K159" s="3" t="s">
        <v>672</v>
      </c>
      <c r="L159" s="4">
        <v>42825</v>
      </c>
      <c r="M159" t="s">
        <v>65</v>
      </c>
      <c r="N159">
        <v>2015</v>
      </c>
      <c r="O159" s="4">
        <v>42797</v>
      </c>
    </row>
    <row r="160" spans="1:15" ht="12.75">
      <c r="A160">
        <v>2015</v>
      </c>
      <c r="B160" t="s">
        <v>7</v>
      </c>
      <c r="C160" t="s">
        <v>293</v>
      </c>
      <c r="D160" t="s">
        <v>673</v>
      </c>
      <c r="E160" t="s">
        <v>293</v>
      </c>
      <c r="F160" t="s">
        <v>673</v>
      </c>
      <c r="G160" t="s">
        <v>674</v>
      </c>
      <c r="H160" t="s">
        <v>490</v>
      </c>
      <c r="I160" t="s">
        <v>675</v>
      </c>
      <c r="J160" s="5" t="s">
        <v>10</v>
      </c>
      <c r="K160" s="3" t="s">
        <v>676</v>
      </c>
      <c r="L160" s="4">
        <v>42825</v>
      </c>
      <c r="M160" t="s">
        <v>65</v>
      </c>
      <c r="N160">
        <v>2015</v>
      </c>
      <c r="O160" s="4">
        <v>42797</v>
      </c>
    </row>
    <row r="161" spans="1:15" ht="12.75">
      <c r="A161">
        <v>2015</v>
      </c>
      <c r="B161" t="s">
        <v>7</v>
      </c>
      <c r="C161" t="s">
        <v>213</v>
      </c>
      <c r="D161" t="s">
        <v>677</v>
      </c>
      <c r="E161" t="s">
        <v>213</v>
      </c>
      <c r="F161" t="s">
        <v>677</v>
      </c>
      <c r="G161" t="s">
        <v>678</v>
      </c>
      <c r="H161" t="s">
        <v>679</v>
      </c>
      <c r="I161" t="s">
        <v>131</v>
      </c>
      <c r="J161" s="5" t="s">
        <v>10</v>
      </c>
      <c r="K161" s="3" t="s">
        <v>680</v>
      </c>
      <c r="L161" s="4">
        <v>42825</v>
      </c>
      <c r="M161" t="s">
        <v>65</v>
      </c>
      <c r="N161">
        <v>2015</v>
      </c>
      <c r="O161" s="4">
        <v>42797</v>
      </c>
    </row>
    <row r="162" spans="1:15" ht="12.75">
      <c r="A162">
        <v>2015</v>
      </c>
      <c r="B162" t="s">
        <v>7</v>
      </c>
      <c r="C162" t="s">
        <v>213</v>
      </c>
      <c r="D162" t="s">
        <v>681</v>
      </c>
      <c r="E162" t="s">
        <v>213</v>
      </c>
      <c r="F162" t="s">
        <v>681</v>
      </c>
      <c r="G162" t="s">
        <v>682</v>
      </c>
      <c r="H162" t="s">
        <v>229</v>
      </c>
      <c r="I162" t="s">
        <v>683</v>
      </c>
      <c r="J162" s="5" t="s">
        <v>10</v>
      </c>
      <c r="K162" s="3" t="s">
        <v>684</v>
      </c>
      <c r="L162" s="4">
        <v>42825</v>
      </c>
      <c r="M162" t="s">
        <v>65</v>
      </c>
      <c r="N162">
        <v>2015</v>
      </c>
      <c r="O162" s="4">
        <v>42797</v>
      </c>
    </row>
    <row r="163" spans="1:15" ht="12.75">
      <c r="A163">
        <v>2015</v>
      </c>
      <c r="B163" t="s">
        <v>7</v>
      </c>
      <c r="C163" t="s">
        <v>59</v>
      </c>
      <c r="D163" t="s">
        <v>685</v>
      </c>
      <c r="E163" t="s">
        <v>59</v>
      </c>
      <c r="F163" t="s">
        <v>685</v>
      </c>
      <c r="G163" t="s">
        <v>686</v>
      </c>
      <c r="H163" t="s">
        <v>687</v>
      </c>
      <c r="I163" t="s">
        <v>688</v>
      </c>
      <c r="J163" s="5" t="s">
        <v>10</v>
      </c>
      <c r="K163" s="3" t="s">
        <v>689</v>
      </c>
      <c r="L163" s="4">
        <v>42825</v>
      </c>
      <c r="M163" t="s">
        <v>65</v>
      </c>
      <c r="N163">
        <v>2015</v>
      </c>
      <c r="O163" s="4">
        <v>42797</v>
      </c>
    </row>
    <row r="164" spans="1:15" ht="12.75">
      <c r="A164">
        <v>2015</v>
      </c>
      <c r="B164" t="s">
        <v>7</v>
      </c>
      <c r="C164" t="s">
        <v>59</v>
      </c>
      <c r="D164" t="s">
        <v>690</v>
      </c>
      <c r="E164" t="s">
        <v>59</v>
      </c>
      <c r="F164" t="s">
        <v>690</v>
      </c>
      <c r="G164" t="s">
        <v>691</v>
      </c>
      <c r="H164" t="s">
        <v>692</v>
      </c>
      <c r="I164" t="s">
        <v>693</v>
      </c>
      <c r="J164" s="5" t="s">
        <v>10</v>
      </c>
      <c r="K164" s="3" t="s">
        <v>694</v>
      </c>
      <c r="L164" s="4">
        <v>42825</v>
      </c>
      <c r="M164" t="s">
        <v>65</v>
      </c>
      <c r="N164">
        <v>2015</v>
      </c>
      <c r="O164" s="4">
        <v>42797</v>
      </c>
    </row>
    <row r="165" spans="1:15" ht="12.75">
      <c r="A165">
        <v>2015</v>
      </c>
      <c r="B165" t="s">
        <v>7</v>
      </c>
      <c r="C165" t="s">
        <v>128</v>
      </c>
      <c r="D165" t="s">
        <v>695</v>
      </c>
      <c r="E165" t="s">
        <v>128</v>
      </c>
      <c r="F165" t="s">
        <v>695</v>
      </c>
      <c r="G165" t="s">
        <v>696</v>
      </c>
      <c r="H165" t="s">
        <v>537</v>
      </c>
      <c r="I165" t="s">
        <v>697</v>
      </c>
      <c r="J165" s="5" t="s">
        <v>10</v>
      </c>
      <c r="K165" s="3" t="s">
        <v>698</v>
      </c>
      <c r="L165" s="4">
        <v>42825</v>
      </c>
      <c r="M165" t="s">
        <v>65</v>
      </c>
      <c r="N165">
        <v>2015</v>
      </c>
      <c r="O165" s="4">
        <v>42797</v>
      </c>
    </row>
    <row r="166" spans="1:15" ht="12.75">
      <c r="A166">
        <v>2015</v>
      </c>
      <c r="B166" t="s">
        <v>7</v>
      </c>
      <c r="C166" t="s">
        <v>583</v>
      </c>
      <c r="D166" t="s">
        <v>699</v>
      </c>
      <c r="E166" t="s">
        <v>583</v>
      </c>
      <c r="F166" t="s">
        <v>699</v>
      </c>
      <c r="G166" t="s">
        <v>700</v>
      </c>
      <c r="H166" t="s">
        <v>205</v>
      </c>
      <c r="I166" t="s">
        <v>265</v>
      </c>
      <c r="J166" s="5" t="s">
        <v>10</v>
      </c>
      <c r="K166" s="3" t="s">
        <v>701</v>
      </c>
      <c r="L166" s="4">
        <v>42825</v>
      </c>
      <c r="M166" t="s">
        <v>65</v>
      </c>
      <c r="N166">
        <v>2015</v>
      </c>
      <c r="O166" s="4">
        <v>42797</v>
      </c>
    </row>
    <row r="167" spans="1:15" ht="12.75">
      <c r="A167">
        <v>2015</v>
      </c>
      <c r="B167" t="s">
        <v>7</v>
      </c>
      <c r="C167" t="s">
        <v>213</v>
      </c>
      <c r="D167" t="s">
        <v>366</v>
      </c>
      <c r="E167" t="s">
        <v>213</v>
      </c>
      <c r="F167" t="s">
        <v>366</v>
      </c>
      <c r="G167" t="s">
        <v>702</v>
      </c>
      <c r="H167" t="s">
        <v>703</v>
      </c>
      <c r="I167" t="s">
        <v>395</v>
      </c>
      <c r="J167" s="5" t="s">
        <v>10</v>
      </c>
      <c r="K167" s="3" t="s">
        <v>704</v>
      </c>
      <c r="L167" s="4">
        <v>42825</v>
      </c>
      <c r="M167" t="s">
        <v>65</v>
      </c>
      <c r="N167">
        <v>2015</v>
      </c>
      <c r="O167" s="4">
        <v>42797</v>
      </c>
    </row>
    <row r="168" spans="1:15" ht="12.75">
      <c r="A168">
        <v>2015</v>
      </c>
      <c r="B168" t="s">
        <v>7</v>
      </c>
      <c r="C168" t="s">
        <v>213</v>
      </c>
      <c r="D168" t="s">
        <v>705</v>
      </c>
      <c r="E168" t="s">
        <v>213</v>
      </c>
      <c r="F168" t="s">
        <v>705</v>
      </c>
      <c r="G168" t="s">
        <v>706</v>
      </c>
      <c r="H168" t="s">
        <v>85</v>
      </c>
      <c r="I168" t="s">
        <v>707</v>
      </c>
      <c r="J168" s="5" t="s">
        <v>10</v>
      </c>
      <c r="K168" s="3" t="s">
        <v>708</v>
      </c>
      <c r="L168" s="4">
        <v>42825</v>
      </c>
      <c r="M168" t="s">
        <v>65</v>
      </c>
      <c r="N168">
        <v>2015</v>
      </c>
      <c r="O168" s="4">
        <v>42797</v>
      </c>
    </row>
    <row r="169" spans="1:15" ht="12.75">
      <c r="A169">
        <v>2015</v>
      </c>
      <c r="B169" t="s">
        <v>7</v>
      </c>
      <c r="C169" t="s">
        <v>405</v>
      </c>
      <c r="D169" t="s">
        <v>709</v>
      </c>
      <c r="E169" t="s">
        <v>405</v>
      </c>
      <c r="F169" t="s">
        <v>709</v>
      </c>
      <c r="G169" t="s">
        <v>710</v>
      </c>
      <c r="H169" t="s">
        <v>100</v>
      </c>
      <c r="I169" t="s">
        <v>142</v>
      </c>
      <c r="J169" s="5" t="s">
        <v>10</v>
      </c>
      <c r="K169" s="3" t="s">
        <v>711</v>
      </c>
      <c r="L169" s="4">
        <v>42825</v>
      </c>
      <c r="M169" t="s">
        <v>65</v>
      </c>
      <c r="N169">
        <v>2015</v>
      </c>
      <c r="O169" s="4">
        <v>42797</v>
      </c>
    </row>
    <row r="170" spans="1:15" ht="12.75">
      <c r="A170">
        <v>2015</v>
      </c>
      <c r="B170" t="s">
        <v>7</v>
      </c>
      <c r="C170" t="s">
        <v>128</v>
      </c>
      <c r="D170" t="s">
        <v>712</v>
      </c>
      <c r="E170" t="s">
        <v>128</v>
      </c>
      <c r="F170" t="s">
        <v>712</v>
      </c>
      <c r="G170" t="s">
        <v>713</v>
      </c>
      <c r="H170" t="s">
        <v>714</v>
      </c>
      <c r="I170" t="s">
        <v>306</v>
      </c>
      <c r="J170" s="5" t="s">
        <v>10</v>
      </c>
      <c r="K170" s="3" t="s">
        <v>715</v>
      </c>
      <c r="L170" s="4">
        <v>42825</v>
      </c>
      <c r="M170" t="s">
        <v>65</v>
      </c>
      <c r="N170">
        <v>2015</v>
      </c>
      <c r="O170" s="4">
        <v>42797</v>
      </c>
    </row>
    <row r="171" spans="1:15" ht="12.75">
      <c r="A171">
        <v>2015</v>
      </c>
      <c r="B171" t="s">
        <v>7</v>
      </c>
      <c r="C171" t="s">
        <v>128</v>
      </c>
      <c r="D171" t="s">
        <v>716</v>
      </c>
      <c r="E171" t="s">
        <v>128</v>
      </c>
      <c r="F171" t="s">
        <v>716</v>
      </c>
      <c r="G171" t="s">
        <v>717</v>
      </c>
      <c r="H171" t="s">
        <v>146</v>
      </c>
      <c r="I171" t="s">
        <v>718</v>
      </c>
      <c r="J171" s="5" t="s">
        <v>10</v>
      </c>
      <c r="K171" s="3" t="s">
        <v>719</v>
      </c>
      <c r="L171" s="4">
        <v>42825</v>
      </c>
      <c r="M171" t="s">
        <v>65</v>
      </c>
      <c r="N171">
        <v>2015</v>
      </c>
      <c r="O171" s="4">
        <v>42797</v>
      </c>
    </row>
    <row r="172" spans="1:15" ht="12.75">
      <c r="A172">
        <v>2015</v>
      </c>
      <c r="B172" t="s">
        <v>7</v>
      </c>
      <c r="C172" t="s">
        <v>720</v>
      </c>
      <c r="D172" t="s">
        <v>505</v>
      </c>
      <c r="E172" t="s">
        <v>720</v>
      </c>
      <c r="F172" t="s">
        <v>505</v>
      </c>
      <c r="G172" t="s">
        <v>721</v>
      </c>
      <c r="H172" t="s">
        <v>722</v>
      </c>
      <c r="I172" t="s">
        <v>79</v>
      </c>
      <c r="J172" t="s">
        <v>12</v>
      </c>
      <c r="K172" s="3" t="s">
        <v>723</v>
      </c>
      <c r="L172" s="4">
        <v>42825</v>
      </c>
      <c r="M172" t="s">
        <v>65</v>
      </c>
      <c r="N172">
        <v>2015</v>
      </c>
      <c r="O172" s="4">
        <v>42797</v>
      </c>
    </row>
    <row r="173" spans="1:15" ht="12.75">
      <c r="A173">
        <v>2015</v>
      </c>
      <c r="B173" t="s">
        <v>7</v>
      </c>
      <c r="C173" t="s">
        <v>724</v>
      </c>
      <c r="D173" t="s">
        <v>505</v>
      </c>
      <c r="E173" t="s">
        <v>724</v>
      </c>
      <c r="F173" t="s">
        <v>505</v>
      </c>
      <c r="G173" t="s">
        <v>721</v>
      </c>
      <c r="H173" t="s">
        <v>722</v>
      </c>
      <c r="I173" t="s">
        <v>79</v>
      </c>
      <c r="J173" s="5" t="s">
        <v>10</v>
      </c>
      <c r="K173" s="3" t="s">
        <v>725</v>
      </c>
      <c r="L173" s="4">
        <v>42825</v>
      </c>
      <c r="M173" t="s">
        <v>65</v>
      </c>
      <c r="N173">
        <v>2015</v>
      </c>
      <c r="O173" s="4">
        <v>42797</v>
      </c>
    </row>
    <row r="174" spans="1:15" ht="12.75">
      <c r="A174">
        <v>2015</v>
      </c>
      <c r="B174" t="s">
        <v>7</v>
      </c>
      <c r="C174" t="s">
        <v>128</v>
      </c>
      <c r="D174" t="s">
        <v>294</v>
      </c>
      <c r="E174" t="s">
        <v>128</v>
      </c>
      <c r="F174" t="s">
        <v>294</v>
      </c>
      <c r="G174" t="s">
        <v>726</v>
      </c>
      <c r="H174" t="s">
        <v>727</v>
      </c>
      <c r="I174" t="s">
        <v>131</v>
      </c>
      <c r="J174" s="5" t="s">
        <v>10</v>
      </c>
      <c r="K174" s="3" t="s">
        <v>728</v>
      </c>
      <c r="L174" s="4">
        <v>42825</v>
      </c>
      <c r="M174" t="s">
        <v>65</v>
      </c>
      <c r="N174">
        <v>2015</v>
      </c>
      <c r="O174" s="4">
        <v>42797</v>
      </c>
    </row>
    <row r="175" spans="1:15" ht="12.75">
      <c r="A175">
        <v>2015</v>
      </c>
      <c r="B175" t="s">
        <v>7</v>
      </c>
      <c r="C175" t="s">
        <v>59</v>
      </c>
      <c r="D175" t="s">
        <v>729</v>
      </c>
      <c r="E175" t="s">
        <v>59</v>
      </c>
      <c r="F175" t="s">
        <v>729</v>
      </c>
      <c r="G175" t="s">
        <v>730</v>
      </c>
      <c r="H175" t="s">
        <v>731</v>
      </c>
      <c r="I175" t="s">
        <v>260</v>
      </c>
      <c r="J175" s="5" t="s">
        <v>10</v>
      </c>
      <c r="K175" s="3" t="s">
        <v>732</v>
      </c>
      <c r="L175" s="4">
        <v>42825</v>
      </c>
      <c r="M175" t="s">
        <v>65</v>
      </c>
      <c r="N175">
        <v>2015</v>
      </c>
      <c r="O175" s="4">
        <v>42797</v>
      </c>
    </row>
  </sheetData>
  <sheetProtection/>
  <mergeCells count="1">
    <mergeCell ref="A6:P6"/>
  </mergeCells>
  <dataValidations count="2">
    <dataValidation type="list" allowBlank="1" showInputMessage="1" showErrorMessage="1" sqref="J9">
      <formula1>hidden2</formula1>
    </dataValidation>
    <dataValidation type="list" allowBlank="1" showInputMessage="1" showErrorMessage="1" sqref="B9">
      <formula1>hidden1</formula1>
    </dataValidation>
  </dataValidations>
  <hyperlinks>
    <hyperlink ref="K175" r:id="rId1" display="http://transparencia.municipiodurango.gob.mx/articulo65/XII/anual/2015/yolanda-del-rocio-pacheco-cortez-modificacion-2015.jpeg"/>
    <hyperlink ref="K9" r:id="rId2" display="http://transparencia.municipiodurango.gob.mx/articulo65/XII/anual/2016/agustin-bernardo-bonilla-saucedo-inicial-2016.jpeg"/>
    <hyperlink ref="K10" r:id="rId3" display="http://transparencia.municipiodurango.gob.mx/articulo65/XII/anual/2016/alejandra-anderson-diaz-inicial-2016.jpeg"/>
    <hyperlink ref="K11" r:id="rId4" display="http://transparencia.municipiodurango.gob.mx/articulo65/XII/anual/2016/alejandro-mojica-narvaez-inicial-2016.jpeg"/>
    <hyperlink ref="K12" r:id="rId5" display="http://transparencia.municipiodurango.gob.mx/articulo65/XII/anual/2016/alfonso-aguirre-gonzalez-inicio-2016.jpeg"/>
    <hyperlink ref="K13" r:id="rId6" display="http://transparencia.municipiodurango.gob.mx/articulo65/XII/anual/2016/atenas-liliana-garcia-ramirez-inicio-2016.jpeg"/>
    <hyperlink ref="K14" r:id="rId7" display="http://transparencia.municipiodurango.gob.mx/articulo65/XII/anual/2016/carlos-epifanio-segovia-mijares-inicial-2016.jpeg"/>
    <hyperlink ref="K15" r:id="rId8" display="http://transparencia.municipiodurango.gob.mx/articulo65/XII/anual/2015/claudia-quintana-escobosa-modificacion-2015.jpeg"/>
    <hyperlink ref="K16" r:id="rId9" display="http://transparencia.municipiodurango.gob.mx/articulo65/XII/anual/2016/caudio-herrera-noriega-inicio-2016.jpeg"/>
    <hyperlink ref="K17" r:id="rId10" display="http://transparencia.municipiodurango.gob.mx/articulo65/XII/anual/2016/emilia-espinoza-castro-inicio-2016.jpeg"/>
    <hyperlink ref="K18" r:id="rId11" display="http://transparencia.municipiodurango.gob.mx/articulo65/XII/anual/2016/emilia-elizondo-torres-inicio-2016.jpeg"/>
    <hyperlink ref="K19" r:id="rId12" display="http://transparencia.municipiodurango.gob.mx/articulo65/XII/anual/2016/ernesto-reyes-contreras-inicio-2016.jpeg"/>
    <hyperlink ref="K20" r:id="rId13" display="http://transparencia.municipiodurango.gob.mx/articulo65/XII/anual/2016/fernando-rocha-amaro-inicial-2016.jpeg"/>
    <hyperlink ref="K21" r:id="rId14" display="http://transparencia.municipiodurango.gob.mx/articulo65/XII/anual/2016/filiberto-avila-antuna-inicio-2016.jpeg"/>
    <hyperlink ref="K22" r:id="rId15" display="http://transparencia.municipiodurango.gob.mx/articulo65/XII/anual/2016/francisco-javier-perez-meza-conclusion-2016.jpeg"/>
    <hyperlink ref="K23" r:id="rId16" display="http://transparencia.municipiodurango.gob.mx/articulo65/XII/anual/2016/gina-gerardina-campuzano-gonzalez-conclusion-2016.jpeg"/>
    <hyperlink ref="K24" r:id="rId17" display="http://transparencia.municipiodurango.gob.mx/articulo65/XII/anual/2016/hector-gerardo-estrada-garcia-inicio-2016.jpeg"/>
    <hyperlink ref="K25" r:id="rId18" display="http://transparencia.municipiodurango.gob.mx/articulo65/XII/anual/2016/herman-omar-martinez-aispuro-inicio-2016.jpeg"/>
    <hyperlink ref="K26" r:id="rId19" display="http://transparencia.municipiodurango.gob.mx/articulo65/XII/anual/2016/jesus-alberto-gutierrez-vazquez-inicial-2016.jpeg"/>
    <hyperlink ref="K27" r:id="rId20" display="http://transparencia.municipiodurango.gob.mx/articulo65/XII/anual/2016/jesus-eduardo-peyro-andrade-conclusion-2016.jpeg"/>
    <hyperlink ref="K28" r:id="rId21" display="http://transparencia.municipiodurango.gob.mx/articulo65/XII/anual/2016/jose-antonio-posada-sanchez-inicio-2016.jpeg"/>
    <hyperlink ref="K29" r:id="rId22" display="http://transparencia.municipiodurango.gob.mx/articulo65/XII/anual/2015/jose-everardo-ramirez-puentes-conclusion-2015.jpeg"/>
    <hyperlink ref="K30" r:id="rId23" display="http://transparencia.municipiodurango.gob.mx/articulo65/XII/anual/2015/jose-everardo-ramirez-puentes-inicio-2015.jpeg"/>
    <hyperlink ref="K31" r:id="rId24" display="http://transparencia.municipiodurango.gob.mx/articulo65/XII/anual/2016/jose-jorge-castaeda-puentes-inicio-2016.jpeg"/>
    <hyperlink ref="K32" r:id="rId25" display="http://transparencia.municipiodurango.gob.mx/articulo65/XII/anual/2016/jose-nazario-ortega-vera-conclusion-2016.jpeg"/>
    <hyperlink ref="K33" r:id="rId26" display="http://transparencia.municipiodurango.gob.mx/articulo65/XII/anual/2016/jose-nazario-ortega-vera-inicial-2016.jpeg"/>
    <hyperlink ref="K34" r:id="rId27" display="http://transparencia.municipiodurango.gob.mx/articulo65/XII/anual/2016/juana-santillan-garcia-inicio-2016.jpeg"/>
    <hyperlink ref="K35" r:id="rId28" display="http://transparencia.municipiodurango.gob.mx/articulo65/XII/anual/2016/juan-cesar-quionez-sadek-inicial-2016.jpeg"/>
    <hyperlink ref="K36" r:id="rId29" display="http://transparencia.municipiodurango.gob.mx/articulo65/XII/anual/2016/laura-leticia-sanchez-osorio-inicio-2016.jpeg"/>
    <hyperlink ref="K37" r:id="rId30" display="http://transparencia.municipiodurango.gob.mx/articulo65/XII/anual/2016/luis-francisco-arroyo-reyes-inicio-2016.jpeg"/>
    <hyperlink ref="K38" r:id="rId31" display="http://transparencia.municipiodurango.gob.mx/articulo65/XII/anual/2016/luis-francisco-arroyo-reyes-conclusion-2016.jpeg"/>
    <hyperlink ref="K39" r:id="rId32" display="http://transparencia.municipiodurango.gob.mx/articulo65/XII/anual/2016/luz-elena-rodriguez-gonzalez-inicio-2016.jpeg"/>
    <hyperlink ref="K40" r:id="rId33" display="http://transparencia.municipiodurango.gob.mx/articulo65/XII/anual/2016/luz-maria-garibay-avitia-inicio-2016.jpeg"/>
    <hyperlink ref="K41" r:id="rId34" display="http://transparencia.municipiodurango.gob.mx/articulo65/XII/anual/2016/marco-antonio-salazar-lopez-conclusin-2016.jpeg"/>
    <hyperlink ref="K42" r:id="rId35" display="http://transparencia.municipiodurango.gob.mx/articulo65/XII/anual/2016/marco-antonio-salazar-lopez-inicio-2016.jpeg"/>
    <hyperlink ref="K43" r:id="rId36" display="http://transparencia.municipiodurango.gob.mx/articulo65/XII/anual/2016/maria-de-lourdes-salas-cuellar-inicial-2016.jpeg"/>
    <hyperlink ref="K44" r:id="rId37" display="http://transparencia.municipiodurango.gob.mx/articulo65/XII/anual/2016/maria-del-carmen-lucia-moreno-hernandez-inicio-2016.jpeg"/>
    <hyperlink ref="K45" r:id="rId38" display="http://transparencia.municipiodurango.gob.mx/articulo65/XII/anual/2016/maria-guadalupe-silerio-nuez-inicio-2016.jpeg"/>
    <hyperlink ref="K46" r:id="rId39" display="http://transparencia.municipiodurango.gob.mx/articulo65/XII/anual/2016/maria-patricia-salas-name-inicio-2016.jpeg"/>
    <hyperlink ref="K47" r:id="rId40" display="http://transparencia.municipiodurango.gob.mx/articulo65/XII/anual/2016/minka-patricia-hernandez-campuzano-inicio-2016.jpeg"/>
    <hyperlink ref="K48" r:id="rId41" display="http://transparencia.municipiodurango.gob.mx/articulo65/XII/anual/2016/noel-flores-reyes-inicio-2016.jpeg"/>
    <hyperlink ref="K49" r:id="rId42" display="http://transparencia.municipiodurango.gob.mx/articulo65/XII/anual/2016/nubia-josefina-garcia-rosales-inicio-2016.jpeg"/>
    <hyperlink ref="K50" r:id="rId43" display="http://transparencia.municipiodurango.gob.mx/articulo65/XII/anual/2016/patricia-nava-romero-inicio-2016.jpeg"/>
    <hyperlink ref="K51" r:id="rId44" display="http://transparencia.municipiodurango.gob.mx/articulo65/XII/anual/2016/perla-edith-pacheco-cortez-inicio-2016.jpeg"/>
    <hyperlink ref="K52" r:id="rId45" display="http://transparencia.municipiodurango.gob.mx/articulo65/XII/anual/2017/rafael-galarza-nevarez-inicio-2016.jpeg"/>
    <hyperlink ref="K53" r:id="rId46" display="http://transparencia.municipiodurango.gob.mx/articulo65/XII/anual/2016/salma-dalia-guzman-daher-inicio-2016.jpeg"/>
    <hyperlink ref="K54" r:id="rId47" display="http://transparencia.municipiodurango.gob.mx/articulo65/XII/anual/2016/saul-romero-mendoza-inicio-2016.jpeg"/>
    <hyperlink ref="K55" r:id="rId48" display="http://transparencia.municipiodurango.gob.mx/articulo65/XII/anual/2015/abel-ferman-rodriguez-modificacion-2015.jpeg"/>
    <hyperlink ref="K56" r:id="rId49" display="http://transparencia.municipiodurango.gob.mx/articulo65/XII/anual/2015/alejandro-serrato-leon-modificacion-2015.jpeg"/>
    <hyperlink ref="K57" r:id="rId50" display="http://transparencia.municipiodurango.gob.mx/articulo65/XII/anual/2015/alfonso-mercado-chavez-modificacion-2015.jpeg"/>
    <hyperlink ref="K58" r:id="rId51" display="http://transparencia.municipiodurango.gob.mx/articulo65/XII/anual/2015/alfredo-betancourt-castillo-modificacion-2015.jpeg"/>
    <hyperlink ref="K59" r:id="rId52" display="http://transparencia.municipiodurango.gob.mx/articulo65/XII/anual/2015/ana-patricia-rodriguez-mory-modificacion-2015.jpeg"/>
    <hyperlink ref="K60" r:id="rId53" display="http://transparencia.municipiodurango.gob.mx/articulo65/XII/anual/2015/anabel-garza-siller-modificacion-2015.jpeg"/>
    <hyperlink ref="K61" r:id="rId54" display="http://transparencia.municipiodurango.gob.mx/articulo65/XII/anual/2015/arturo-sariana-diaz-modificacion-2015.jpeg"/>
    <hyperlink ref="K62" r:id="rId55" display="http://transparencia.municipiodurango.gob.mx/articulo65/XII/anual/2015/arturo-mora-perez-modificacion-2015.jpeg"/>
    <hyperlink ref="K63" r:id="rId56" display="http://transparencia.municipiodurango.gob.mx/articulo65/XII/anual/2015/beatriz-gonzalez-cisneros-conclusin-2015.jpeg"/>
    <hyperlink ref="K64" r:id="rId57" display="http://transparencia.municipiodurango.gob.mx/articulo65/XII/anual/2015/carlos-chaidez-arenas-modificacion-2015.jpeg"/>
    <hyperlink ref="K65" r:id="rId58" display="http://transparencia.municipiodurango.gob.mx/articulo65/XII/anual/2015/carlos-artemio-garcia-herrera-modificacion-2015.jpeg"/>
    <hyperlink ref="K66" r:id="rId59" display="http://transparencia.municipiodurango.gob.mx/articulo65/XII/anual/2015/carlos-ivan-soto-hernandez-modificacion-2015.jpeg"/>
    <hyperlink ref="K67" r:id="rId60" display="http://transparencia.municipiodurango.gob.mx/articulo65/XII/anual/2015/claudia-maribel-casas-serrano-modificacion-2015.jpeg"/>
    <hyperlink ref="K68" r:id="rId61" display="http://transparencia.municipiodurango.gob.mx/articulo65/XII/anual/2015/claudio-gallardo-reyes-modificacion-2015.jpeg"/>
    <hyperlink ref="K69" r:id="rId62" display="http://transparencia.municipiodurango.gob.mx/articulo65/XII/anual/2015/daniel-soto-renteria-inicial-2015.jpeg"/>
    <hyperlink ref="K70" r:id="rId63" display="http://transparencia.municipiodurango.gob.mx/articulo65/XII/anual/2015/edith-luna-lechuga-modificacion-2015.jpeg"/>
    <hyperlink ref="K71" r:id="rId64" display="http://transparencia.municipiodurango.gob.mx/articulo65/XII/anual/2015/edna-jezabel-barretero-garcia-modificacion-2015.jpeg"/>
    <hyperlink ref="K72" r:id="rId65" display="http://transparencia.municipiodurango.gob.mx/articulo65/XII/anual/2015/elba-amalia-tinoco-name-modificacion-2015.jpeg"/>
    <hyperlink ref="K73" r:id="rId66" display="http://transparencia.municipiodurango.gob.mx/articulo65/XII/anual/2015/eleazar-gamboa-de-la-parra-modificacion-2015.jpeg"/>
    <hyperlink ref="K74" r:id="rId67" display="http://transparencia.municipiodurango.gob.mx/articulo65/XII/anual/2015/eliud-bueno-moreno-modificacion-2015.jpeg"/>
    <hyperlink ref="K75" r:id="rId68" display="http://transparencia.municipiodurango.gob.mx/articulo65/XII/anual/2015/elva-parra-ramirez-modificacion-2015.jpeg"/>
    <hyperlink ref="K76" r:id="rId69" display="http://transparencia.municipiodurango.gob.mx/articulo65/XII/anual/2015/elvira-cruztitla-rodriguez-modificacion-2015.jpeg"/>
    <hyperlink ref="K77" r:id="rId70" display="http://transparencia.municipiodurango.gob.mx/articulo65/XII/anual/2015/emilio-arreola-chaidez-modificacion-2015.jpeg"/>
    <hyperlink ref="K78" r:id="rId71" display="http://transparencia.municipiodurango.gob.mx/articulo65/XII/anual/2015/emilio-antunez-martinez-modificacion-2015.jpeg"/>
    <hyperlink ref="K79" r:id="rId72" display="http://transparencia.municipiodurango.gob.mx/articulo65/XII/anual/2015/enrique-javier-solano-mijares-modificacion-2015.jpeg"/>
    <hyperlink ref="K80" r:id="rId73" display="http://transparencia.municipiodurango.gob.mx/articulo65/XII/anual/2015/esmeralda-gonzalez-najera-modificacion-2015.jpeg"/>
    <hyperlink ref="K81" r:id="rId74" display="http://transparencia.municipiodurango.gob.mx/articulo65/XII/anual/2015/estrella-guadalupe-garcia-berumen-modificacion-2015.jpeg"/>
    <hyperlink ref="K82" r:id="rId75" display="http://transparencia.municipiodurango.gob.mx/articulo65/XII/anual/2015/felicita-ugalde-montelongo-modificacion-2015.jpeg"/>
    <hyperlink ref="K83" r:id="rId76" display="http://transparencia.municipiodurango.gob.mx/articulo65/XII/anual/2015/francisca-estela-flores-gomez-modificacion-2015.jpeg"/>
    <hyperlink ref="K84" r:id="rId77" display="http://transparencia.municipiodurango.gob.mx/articulo65/XII/anual/2015/francisco-antonio-vazquez-sandoval-modificacion-2015.jpeg"/>
    <hyperlink ref="K85" r:id="rId78" display="http://transparencia.municipiodurango.gob.mx/articulo65/XII/anual/2015/francisco-eduardo-rodriguez-canales-modificacion-2015.jpeg"/>
    <hyperlink ref="K86" r:id="rId79" display="http://transparencia.municipiodurango.gob.mx/articulo65/XII/anual/2015/francisco-javier-curiel-garcia-modificacion-2015.jpeg"/>
    <hyperlink ref="K87" r:id="rId80" display="http://transparencia.municipiodurango.gob.mx/articulo65/XII/anual/2015/gerardo-herrera-herrera-modificacion-2015.jpeg"/>
    <hyperlink ref="K88" r:id="rId81" display="http://transparencia.municipiodurango.gob.mx/articulo65/XII/anual/2015/gina-gerardina-campuzano-gonzalez-modificacion-2015.jpeg"/>
    <hyperlink ref="K89" r:id="rId82" display="http://transparencia.municipiodurango.gob.mx/articulo65/XII/anual/2015/guillermina-aguirre-favela-modificacion-2015.jpeg"/>
    <hyperlink ref="K90" r:id="rId83" display="http://transparencia.municipiodurango.gob.mx/articulo65/XII/anual/2015/guillermina-najera-quintana-modificacion-2015.jpeg"/>
    <hyperlink ref="K91" r:id="rId84" display="http://transparencia.municipiodurango.gob.mx/articulo65/XII/anual/2015/guillermo-flores-de-la-hoya-modificacion-2015.jpeg"/>
    <hyperlink ref="K92" r:id="rId85" display="http://transparencia.municipiodurango.gob.mx/articulo65/XII/anual/2015/gustavo-paredes-moreno-modificacion-2015.jpeg"/>
    <hyperlink ref="K93" r:id="rId86" display="http://transparencia.municipiodurango.gob.mx/articulo65/XII/anual/2015/gustavo-campagne-betancourt-modificacion-2015.jpeg"/>
    <hyperlink ref="K94" r:id="rId87" display="http://transparencia.municipiodurango.gob.mx/articulo65/XII/anual/2015/heriberto-rubio-lara-modificacion-2015.jpeg"/>
    <hyperlink ref="K95" r:id="rId88" display="http://transparencia.municipiodurango.gob.mx/articulo65/XII/anual/2015/heriberto-villarreal-flores-modificacion-2015.jpeg"/>
    <hyperlink ref="K96" r:id="rId89" display="http://transparencia.municipiodurango.gob.mx/articulo65/XII/anual/2015/hilda-guadalupe-ortiz-varela-modificacion-2015.jpeg"/>
    <hyperlink ref="K97" r:id="rId90" display="http://transparencia.municipiodurango.gob.mx/articulo65/XII/anual/2015/hugo-adrian-nevarez-hernandez-modificacion-2015.jpeg"/>
    <hyperlink ref="K98" r:id="rId91" display="http://transparencia.municipiodurango.gob.mx/articulo65/XII/anual/2015/hugo-francisco-lopez-gurrola-modificacion-2015.jpeg"/>
    <hyperlink ref="K99" r:id="rId92" display="http://transparencia.municipiodurango.gob.mx/articulo65/XII/anual/2015/isabel-mayela-enriquez-herrera-modificacion-2015.jpeg"/>
    <hyperlink ref="K100" r:id="rId93" display="http://transparencia.municipiodurango.gob.mx/articulo65/XII/anual/2015/israel-osvaldo-rodriguez-cervera-modificacion-2015.jpeg"/>
    <hyperlink ref="K101" r:id="rId94" display="http://transparencia.municipiodurango.gob.mx/articulo65/XII/anual/2015/jesus-de-la-torre-torres-modificacion-2015.jpeg"/>
    <hyperlink ref="K102" r:id="rId95" display="http://transparencia.municipiodurango.gob.mx/articulo65/XII/anual/2015/jesus-ramos-unzueta-modificacion-2015.jpeg"/>
    <hyperlink ref="K103" r:id="rId96" display="http://transparencia.municipiodurango.gob.mx/articulo65/XII/anual/2015/jesus-alfredo-andrade-gallegos-modificacion-2015.jpeg"/>
    <hyperlink ref="K104" r:id="rId97" display="http://transparencia.municipiodurango.gob.mx/articulo65/XII/anual/2015/jesus-antonio-soto-quiones-modificacion-2015.jpeg"/>
    <hyperlink ref="K105" r:id="rId98" display="http://transparencia.municipiodurango.gob.mx/articulo65/XII/anual/2015/jesus-armando-quiriarte-rodriguez-modificacion-2015.jpeg"/>
    <hyperlink ref="K106" r:id="rId99" display="http://transparencia.municipiodurango.gob.mx/articulo65/XII/anual/2015/jesus-gerardo-siller-villalobos-modificacion-2015.jpeg"/>
    <hyperlink ref="K107" r:id="rId100" display="http://transparencia.municipiodurango.gob.mx/articulo65/XII/anual/2015/jesus-martin-mier-vela-modificacion-2015.jpeg"/>
    <hyperlink ref="K108" r:id="rId101" display="http://transparencia.municipiodurango.gob.mx/articulo65/XII/anual/2015/joana-jazmin-soto-quintero-modificacion-2015.jpeg"/>
    <hyperlink ref="K109" r:id="rId102" display="http://transparencia.municipiodurango.gob.mx/articulo65/XII/anual/2015/jose-alfredo-marin-pulgarin-modificacion-2015.jpeg"/>
    <hyperlink ref="K110" r:id="rId103" display="http://transparencia.municipiodurango.gob.mx/articulo65/XII/anual/2015/jose-arturo-gallegos-de-la-modificacion-2015.jpeg"/>
    <hyperlink ref="K111" r:id="rId104" display="http://transparencia.municipiodurango.gob.mx/articulo65/XII/anual/2015/jose-cosme-lechuga-hernandez-modificacion-2015.jpeg"/>
    <hyperlink ref="K112" r:id="rId105" display="http://transparencia.municipiodurango.gob.mx/articulo65/XII/anual/2014/jose-guadalupe-lopez-carbajal-conclusin-modificacion-2014.jpeg"/>
    <hyperlink ref="K113" r:id="rId106" display="http://transparencia.municipiodurango.gob.mx/articulo65/XII/anual/2015/jose-guadalupe-lopez-carbajal-inicial-2015.jpeg"/>
    <hyperlink ref="K114" r:id="rId107" display="http://transparencia.municipiodurango.gob.mx/articulo65/XII/anual/2015/jose-guadalupe-lopez-carbajal-modificacion-2015.jpeg"/>
    <hyperlink ref="K115" r:id="rId108" display="http://transparencia.municipiodurango.gob.mx/articulo65/XII/anual/2015/jose-jaime-ceniceros-soto-modificacion-2015.jpeg"/>
    <hyperlink ref="K116" r:id="rId109" display="http://transparencia.municipiodurango.gob.mx/articulo65/XII/anual/2015/jose-lauro-arce-gallegos-conclusion-2015.jpeg"/>
    <hyperlink ref="K117" r:id="rId110" display="http://transparencia.municipiodurango.gob.mx/articulo65/XII/anual/2015/jose-lauro-arce-gallegos-modificacion-2015.jpeg"/>
    <hyperlink ref="K118" r:id="rId111" display="http://transparencia.municipiodurango.gob.mx/articulo65/XII/anual/2015/jose-luis-cisneros-perez-modificacion-2015.jpeg"/>
    <hyperlink ref="K119" r:id="rId112" display="http://transparencia.municipiodurango.gob.mx/articulo65/XII/anual/2015/jose-luis-chavarria-hernandez-modificacion-2015.jpeg"/>
    <hyperlink ref="K120" r:id="rId113" display="http://transparencia.municipiodurango.gob.mx/articulo65/XII/anual/2015/jose-manuel-baales-regalado-modificacion-2015.jpeg"/>
    <hyperlink ref="K121" r:id="rId114" display="http://transparencia.municipiodurango.gob.mx/articulo65/XII/anual/2015/jose-raul-campos-torres-modificacion-2015.jpeg"/>
    <hyperlink ref="K122" r:id="rId115" display="http://transparencia.municipiodurango.gob.mx/articulo65/XII/anual/2015/jose-ricardo-lerma-campos-modificacion-2015.jpeg"/>
    <hyperlink ref="K123" r:id="rId116" display="http://transparencia.municipiodurango.gob.mx/articulo65/XII/anual/2015/juan-jose-reyes-flores-modificacion-2015.jpeg"/>
    <hyperlink ref="K124" r:id="rId117" display="http://transparencia.municipiodurango.gob.mx/articulo65/XII/anual/2015/juan-manuel-quiones-bustamante-modificacion-2015.jpeg"/>
    <hyperlink ref="K125" r:id="rId118" display="http://transparencia.municipiodurango.gob.mx/articulo65/XII/anual/2015/juan-rafael-rosales-sida-modificacion-2015.jpeg"/>
    <hyperlink ref="K126" r:id="rId119" display="http://transparencia.municipiodurango.gob.mx/articulo65/XII/anual/2015/juana-judith-chacon-candia-modificacion-2015.jpeg"/>
    <hyperlink ref="K127" r:id="rId120" display="http://transparencia.municipiodurango.gob.mx/articulo65/XII/anual/2015/karen-arlette-garvalena-martinez-modificacion-2015.jpeg"/>
    <hyperlink ref="K128" r:id="rId121" display="http://transparencia.municipiodurango.gob.mx/articulo65/XII/anual/2015/larissa-hazaeel-castro-vargas-modificacin-2015.jpeg"/>
    <hyperlink ref="K129" r:id="rId122" display="http://transparencia.municipiodurango.gob.mx/articulo65/XII/anual/2015/leslie-josefina-oliveros-morales-modificacion-2015.jpeg"/>
    <hyperlink ref="K130" r:id="rId123" display="http://transparencia.municipiodurango.gob.mx/articulo65/XII/anual/2015/leslie-mirele-rodriguez-nuez-modificacion-2015.jpeg"/>
    <hyperlink ref="K131" r:id="rId124" display="http://transparencia.municipiodurango.gob.mx/articulo65/XII/anual/2015/luis-gerardo-ramos-morales-inicio-2015.jpeg"/>
    <hyperlink ref="K132" r:id="rId125" display="http://transparencia.municipiodurango.gob.mx/articulo65/XII/anual/2015/luis-gerardo-ramos-morales-conclusin-2015.jpeg"/>
    <hyperlink ref="K133" r:id="rId126" display="http://transparencia.municipiodurango.gob.mx/articulo65/XII/anual/2015/luz-angelica-mercado-arreola-modificacion-2015.jpeg"/>
    <hyperlink ref="K134" r:id="rId127" display="http://transparencia.municipiodurango.gob.mx/articulo65/XII/anual/2015/manuel-de-jesus-gonzalez-favela-modifcacion-2015.jpeg"/>
    <hyperlink ref="K135" r:id="rId128" display="http://transparencia.municipiodurango.gob.mx/articulo65/XII/anual/2015/manuel-de-jesus-casas-garcia-modificacion-2015.jpeg"/>
    <hyperlink ref="K136" r:id="rId129" display="http://transparencia.municipiodurango.gob.mx/articulo65/XII/anual/2015/manuela-guillermina-heredia-romero-modificacion-2015.jpeg"/>
    <hyperlink ref="K137" r:id="rId130" display="http://transparencia.municipiodurango.gob.mx/articulo65/XII/anual/2015/maria-del-carmen-garcia-loe-modificacion-2015.jpeg"/>
    <hyperlink ref="K138" r:id="rId131" display="http://transparencia.municipiodurango.gob.mx/articulo65/XII/anual/2015/maria-del-pilar-amaro-herrera-modificacion-2015.jpeg"/>
    <hyperlink ref="K139" r:id="rId132" display="http://transparencia.municipiodurango.gob.mx/articulo65/XII/anual/2015/maria-del-rocio-martinez-saavedra-modificacin-2015.jpeg"/>
    <hyperlink ref="K140" r:id="rId133" display="http://transparencia.municipiodurango.gob.mx/articulo65/XII/anual/2015/maria-del-rosario-hernandez-mertinez-modificacion-2015.jpeg"/>
    <hyperlink ref="K141" r:id="rId134" display="http://transparencia.municipiodurango.gob.mx/articulo65/XII/anual/2015/maria-dolores-hernandez-gutierrez-modificacion-2015.jpeg"/>
    <hyperlink ref="K142" r:id="rId135" display="http://transparencia.municipiodurango.gob.mx/articulo65/XII/anual/2015/maria-guadalupe-cumplido-rivera-modificacin-2015.jpeg"/>
    <hyperlink ref="K143" r:id="rId136" display="http://transparencia.municipiodurango.gob.mx/articulo65/XII/anual/2015/maria-josefa-zuiga-carrillo-conclusin-2015.jpeg"/>
    <hyperlink ref="K144" r:id="rId137" display="http://transparencia.municipiodurango.gob.mx/articulo65/XII/anual/2015/maria-leticia-veloz-nuez-modificacion-2015.jpeg"/>
    <hyperlink ref="K145" r:id="rId138" display="http://transparencia.municipiodurango.gob.mx/articulo65/XII/anual/2015/martha-de-la-paz-castaeda-rico-modificacion-2015.jpeg"/>
    <hyperlink ref="K146" r:id="rId139" display="http://transparencia.municipiodurango.gob.mx/articulo65/XII/anual/2015/mavi-elena-nevarez-salas-modificacion-2015.jpeg"/>
    <hyperlink ref="K147" r:id="rId140" display="http://transparencia.municipiodurango.gob.mx/articulo65/XII/anual/2015/micaela-garcia-jaquez-modificacion-2015.jpeg"/>
    <hyperlink ref="K148" r:id="rId141" display="http://transparencia.municipiodurango.gob.mx/articulo65/XII/anual/2015/miguel-angel-navarro-roman-modificacion-2015.jpeg"/>
    <hyperlink ref="K149" r:id="rId142" display="http://transparencia.municipiodurango.gob.mx/articulo65/XII/anual/2015/miguel-angel-rodriguez-contreras-nodificacion-2015.jpeg"/>
    <hyperlink ref="K150" r:id="rId143" display="http://transparencia.municipiodurango.gob.mx/articulo65/XII/anual/2015/moctezuma-jimenez-vazquez-modificacion-2015.jpeg"/>
    <hyperlink ref="K151" r:id="rId144" display="http://transparencia.municipiodurango.gob.mx/articulo65/XII/anual/2015/myrna-mireya-salas-vargas-modificacion-2015.jpeg"/>
    <hyperlink ref="K152" r:id="rId145" display="http://transparencia.municipiodurango.gob.mx/articulo65/XII/anual/2015/oscar-alejandro-salinas-aguilera-modificacion-2015.jpeg"/>
    <hyperlink ref="K153" r:id="rId146" display="http://transparencia.municipiodurango.gob.mx/articulo65/XII/anual/2015/oscar-armando-galvan-villareal-modificacion-2015.jpeg"/>
    <hyperlink ref="K154" r:id="rId147" display="http://transparencia.municipiodurango.gob.mx/articulo65/XII/anual/2015/oscar-manuel-nuez-fragoso-modificacion-2015.jpeg"/>
    <hyperlink ref="K155" r:id="rId148" display="http://transparencia.municipiodurango.gob.mx/articulo65/XII/anual/2015/oscar-ubaldo-rodriguez-peinado-modificacion-2015.jpeg"/>
    <hyperlink ref="K156" r:id="rId149" display="http://transparencia.municipiodurango.gob.mx/articulo65/XII/anual/2015/pedro-ortiz-herrera-modificacion-2015.jpeg"/>
    <hyperlink ref="K157" r:id="rId150" display="http://transparencia.municipiodurango.gob.mx/articulo65/XII/anual/2015/rafael-rey-martinez-flores-modificacin-2015.jpeg"/>
    <hyperlink ref="K158" r:id="rId151" display="http://transparencia.municipiodurango.gob.mx/articulo65/XII/anual/2015/ramon-camargo-rosales-modificacion-2015.jpeg"/>
    <hyperlink ref="K159" r:id="rId152" display="http://transparencia.municipiodurango.gob.mx/articulo65/XII/anual/2015/raquel-miriam-guajardo-esquer-modificacion-2015.jpeg"/>
    <hyperlink ref="K160" r:id="rId153" display="http://transparencia.municipiodurango.gob.mx/articulo65/XII/anual/2015/raul-marin-garduo-modificacion-2015.jpeg"/>
    <hyperlink ref="K161" r:id="rId154" display="http://transparencia.municipiodurango.gob.mx/articulo65/XII/anual/2015/rebeca-iliana-calderon-perez-modificacion-2015.jpeg"/>
    <hyperlink ref="K162" r:id="rId155" display="http://transparencia.municipiodurango.gob.mx/articulo65/XII/anual/2015/roberto-hernandez-loera-modificacion-2015.jpeg"/>
    <hyperlink ref="K163" r:id="rId156" display="http://transparencia.municipiodurango.gob.mx/articulo65/XII/anual/2014/rosa-maria-vizcarra-bernal-modificacin-2014.jpeg"/>
    <hyperlink ref="K164" r:id="rId157" display="http://transparencia.municipiodurango.gob.mx/articulo65/XII/anual/2015/salvador-quintero-pea-modificacion-2015.jpeg"/>
    <hyperlink ref="K165" r:id="rId158" display="http://transparencia.municipiodurango.gob.mx/articulo65/XII/anual/2015/sergio-antonio-reyes-ibarra-modificacion-2015.jpeg"/>
    <hyperlink ref="K166" r:id="rId159" display="http://transparencia.municipiodurango.gob.mx/articulo65/XII/anual/2014/sonia-azucena-rodriguez-nevarez-modificacin-2014.jpeg"/>
    <hyperlink ref="K167" r:id="rId160" display="http://transparencia.municipiodurango.gob.mx/articulo65/XII/anual/2015/sonia-edith-dominguez-flores-modificacion-2015.jpeg"/>
    <hyperlink ref="K168" r:id="rId161" display="http://transparencia.municipiodurango.gob.mx/articulo65/XII/anual/2015/tirso-ramirez-ordua-modificacion-2015.jpeg"/>
    <hyperlink ref="K169" r:id="rId162" display="http://transparencia.municipiodurango.gob.mx/articulo65/XII/anual/2015/uriel-herrera-garcia-modificacion-2015.jpeg"/>
    <hyperlink ref="K170" r:id="rId163" display="http://transparencia.municipiodurango.gob.mx/articulo65/XII/anual/2015/valente-morales-sariana-modificacion-2015.jpeg"/>
    <hyperlink ref="K171" r:id="rId164" display="http://transparencia.municipiodurango.gob.mx/articulo65/XII/anual/2015/vicente-francisco-martinez-galindo-modificacion-2015.jpeg"/>
    <hyperlink ref="K172" r:id="rId165" display="http://transparencia.municipiodurango.gob.mx/articulo65/XII/anual/2015/xochitl-guadalupe-carrete-gonzalez-inicio-2015.jpeg"/>
    <hyperlink ref="K173" r:id="rId166" display="http://transparencia.municipiodurango.gob.mx/articulo65/XII/anual/2015/xochitl-guadalupe-carrete-gonzalez-modificacion-2015.jpeg"/>
    <hyperlink ref="K174" r:id="rId167" display="http://transparencia.municipiodurango.gob.mx/articulo65/XII/anual/2015/yamira-lazalde-perez-modificacin-2015.jpeg"/>
  </hyperlinks>
  <printOptions/>
  <pageMargins left="0.75" right="0.75" top="1" bottom="1" header="0.5" footer="0.5"/>
  <pageSetup horizontalDpi="300" verticalDpi="300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421875" style="0" customWidth="1"/>
    <col min="2" max="2" width="32.00390625" style="0" customWidth="1"/>
    <col min="3" max="3" width="20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0" t="s">
        <v>55</v>
      </c>
      <c r="O7" s="10" t="s">
        <v>56</v>
      </c>
      <c r="P7" s="2" t="s">
        <v>57</v>
      </c>
    </row>
    <row r="8" spans="1:15" s="9" customFormat="1" ht="38.25">
      <c r="A8" s="12">
        <v>2016</v>
      </c>
      <c r="B8" s="12" t="s">
        <v>58</v>
      </c>
      <c r="C8" s="12" t="s">
        <v>59</v>
      </c>
      <c r="D8" s="12" t="s">
        <v>60</v>
      </c>
      <c r="E8" s="12" t="s">
        <v>59</v>
      </c>
      <c r="F8" s="12" t="s">
        <v>60</v>
      </c>
      <c r="G8" s="12" t="s">
        <v>61</v>
      </c>
      <c r="H8" s="12" t="s">
        <v>62</v>
      </c>
      <c r="I8" s="12" t="s">
        <v>63</v>
      </c>
      <c r="J8" s="12" t="s">
        <v>12</v>
      </c>
      <c r="K8" s="17" t="s">
        <v>64</v>
      </c>
      <c r="L8" s="18">
        <v>42825</v>
      </c>
      <c r="M8" s="12" t="s">
        <v>65</v>
      </c>
      <c r="N8" s="12">
        <v>2016</v>
      </c>
      <c r="O8" s="18">
        <v>42797</v>
      </c>
    </row>
    <row r="9" spans="1:15" ht="38.25">
      <c r="A9" s="11">
        <v>2016</v>
      </c>
      <c r="B9" s="11" t="s">
        <v>7</v>
      </c>
      <c r="C9" s="11" t="s">
        <v>66</v>
      </c>
      <c r="D9" s="11" t="s">
        <v>67</v>
      </c>
      <c r="E9" s="11" t="s">
        <v>66</v>
      </c>
      <c r="F9" s="11" t="s">
        <v>67</v>
      </c>
      <c r="G9" s="11" t="s">
        <v>68</v>
      </c>
      <c r="H9" s="11" t="s">
        <v>69</v>
      </c>
      <c r="I9" s="11" t="s">
        <v>70</v>
      </c>
      <c r="J9" s="11" t="s">
        <v>12</v>
      </c>
      <c r="K9" s="13" t="s">
        <v>71</v>
      </c>
      <c r="L9" s="14">
        <v>42825</v>
      </c>
      <c r="M9" s="11" t="s">
        <v>65</v>
      </c>
      <c r="N9" s="11">
        <v>2016</v>
      </c>
      <c r="O9" s="14">
        <v>42797</v>
      </c>
    </row>
    <row r="10" spans="1:15" ht="38.25">
      <c r="A10" s="11">
        <v>2016</v>
      </c>
      <c r="B10" s="11" t="s">
        <v>58</v>
      </c>
      <c r="C10" s="11" t="s">
        <v>59</v>
      </c>
      <c r="D10" s="11" t="s">
        <v>60</v>
      </c>
      <c r="E10" s="11" t="s">
        <v>59</v>
      </c>
      <c r="F10" s="11" t="s">
        <v>60</v>
      </c>
      <c r="G10" s="11" t="s">
        <v>72</v>
      </c>
      <c r="H10" s="11" t="s">
        <v>73</v>
      </c>
      <c r="I10" s="11" t="s">
        <v>74</v>
      </c>
      <c r="J10" s="11" t="s">
        <v>12</v>
      </c>
      <c r="K10" s="13" t="s">
        <v>75</v>
      </c>
      <c r="L10" s="14">
        <v>42825</v>
      </c>
      <c r="M10" s="11" t="s">
        <v>65</v>
      </c>
      <c r="N10" s="11">
        <v>2016</v>
      </c>
      <c r="O10" s="14">
        <v>42797</v>
      </c>
    </row>
    <row r="11" spans="1:15" ht="51">
      <c r="A11" s="11">
        <v>2016</v>
      </c>
      <c r="B11" s="11" t="s">
        <v>7</v>
      </c>
      <c r="C11" s="11" t="s">
        <v>66</v>
      </c>
      <c r="D11" s="11" t="s">
        <v>76</v>
      </c>
      <c r="E11" s="11" t="s">
        <v>66</v>
      </c>
      <c r="F11" s="11" t="s">
        <v>76</v>
      </c>
      <c r="G11" s="11" t="s">
        <v>77</v>
      </c>
      <c r="H11" s="11" t="s">
        <v>78</v>
      </c>
      <c r="I11" s="11" t="s">
        <v>79</v>
      </c>
      <c r="J11" s="11" t="s">
        <v>12</v>
      </c>
      <c r="K11" s="13" t="s">
        <v>80</v>
      </c>
      <c r="L11" s="14">
        <v>42825</v>
      </c>
      <c r="M11" s="11" t="s">
        <v>65</v>
      </c>
      <c r="N11" s="11">
        <v>2016</v>
      </c>
      <c r="O11" s="14">
        <v>42797</v>
      </c>
    </row>
    <row r="12" spans="1:15" ht="38.25">
      <c r="A12" s="11">
        <v>2016</v>
      </c>
      <c r="B12" s="11" t="s">
        <v>7</v>
      </c>
      <c r="C12" s="11" t="s">
        <v>81</v>
      </c>
      <c r="D12" s="11" t="s">
        <v>82</v>
      </c>
      <c r="E12" s="11" t="s">
        <v>81</v>
      </c>
      <c r="F12" s="11" t="s">
        <v>82</v>
      </c>
      <c r="G12" s="11" t="s">
        <v>83</v>
      </c>
      <c r="H12" s="11" t="s">
        <v>84</v>
      </c>
      <c r="I12" s="11" t="s">
        <v>85</v>
      </c>
      <c r="J12" s="11" t="s">
        <v>12</v>
      </c>
      <c r="K12" s="13" t="s">
        <v>86</v>
      </c>
      <c r="L12" s="14">
        <v>42825</v>
      </c>
      <c r="M12" s="11" t="s">
        <v>65</v>
      </c>
      <c r="N12" s="11">
        <v>2016</v>
      </c>
      <c r="O12" s="14">
        <v>42797</v>
      </c>
    </row>
    <row r="13" spans="1:15" ht="38.25">
      <c r="A13" s="11">
        <v>2016</v>
      </c>
      <c r="B13" s="11" t="s">
        <v>58</v>
      </c>
      <c r="C13" s="11" t="s">
        <v>59</v>
      </c>
      <c r="D13" s="11" t="s">
        <v>60</v>
      </c>
      <c r="E13" s="11" t="s">
        <v>59</v>
      </c>
      <c r="F13" s="11" t="s">
        <v>60</v>
      </c>
      <c r="G13" s="11" t="s">
        <v>87</v>
      </c>
      <c r="H13" s="11" t="s">
        <v>88</v>
      </c>
      <c r="I13" s="11" t="s">
        <v>89</v>
      </c>
      <c r="J13" s="11" t="s">
        <v>12</v>
      </c>
      <c r="K13" s="13" t="s">
        <v>90</v>
      </c>
      <c r="L13" s="14">
        <v>42825</v>
      </c>
      <c r="M13" s="11" t="s">
        <v>65</v>
      </c>
      <c r="N13" s="11">
        <v>2016</v>
      </c>
      <c r="O13" s="14">
        <v>42797</v>
      </c>
    </row>
    <row r="14" spans="1:15" ht="38.25">
      <c r="A14" s="11">
        <v>2016</v>
      </c>
      <c r="B14" s="11" t="s">
        <v>7</v>
      </c>
      <c r="C14" s="11" t="s">
        <v>91</v>
      </c>
      <c r="D14" s="11" t="s">
        <v>92</v>
      </c>
      <c r="E14" s="11" t="s">
        <v>91</v>
      </c>
      <c r="F14" s="11" t="s">
        <v>93</v>
      </c>
      <c r="G14" s="11" t="s">
        <v>94</v>
      </c>
      <c r="H14" s="11" t="s">
        <v>95</v>
      </c>
      <c r="I14" s="11" t="s">
        <v>96</v>
      </c>
      <c r="J14" s="15" t="s">
        <v>10</v>
      </c>
      <c r="K14" s="13" t="s">
        <v>97</v>
      </c>
      <c r="L14" s="14">
        <v>42825</v>
      </c>
      <c r="M14" s="11" t="s">
        <v>65</v>
      </c>
      <c r="N14" s="11">
        <v>2015</v>
      </c>
      <c r="O14" s="14">
        <v>42797</v>
      </c>
    </row>
    <row r="15" spans="1:15" ht="38.25">
      <c r="A15" s="11">
        <v>2016</v>
      </c>
      <c r="B15" s="11" t="s">
        <v>7</v>
      </c>
      <c r="C15" s="11" t="s">
        <v>81</v>
      </c>
      <c r="D15" s="11" t="s">
        <v>98</v>
      </c>
      <c r="E15" s="11" t="s">
        <v>81</v>
      </c>
      <c r="F15" s="11" t="s">
        <v>98</v>
      </c>
      <c r="G15" s="11" t="s">
        <v>99</v>
      </c>
      <c r="H15" s="11" t="s">
        <v>100</v>
      </c>
      <c r="I15" s="11" t="s">
        <v>101</v>
      </c>
      <c r="J15" s="11" t="s">
        <v>12</v>
      </c>
      <c r="K15" s="13" t="s">
        <v>102</v>
      </c>
      <c r="L15" s="14">
        <v>42825</v>
      </c>
      <c r="M15" s="11" t="s">
        <v>65</v>
      </c>
      <c r="N15" s="11">
        <v>2016</v>
      </c>
      <c r="O15" s="14">
        <v>42797</v>
      </c>
    </row>
    <row r="16" spans="1:15" ht="51">
      <c r="A16" s="11">
        <v>2016</v>
      </c>
      <c r="B16" s="11" t="s">
        <v>7</v>
      </c>
      <c r="C16" s="11" t="s">
        <v>81</v>
      </c>
      <c r="D16" s="11" t="s">
        <v>103</v>
      </c>
      <c r="E16" s="11" t="s">
        <v>81</v>
      </c>
      <c r="F16" s="11" t="s">
        <v>103</v>
      </c>
      <c r="G16" s="11" t="s">
        <v>104</v>
      </c>
      <c r="H16" s="11" t="s">
        <v>105</v>
      </c>
      <c r="I16" s="11" t="s">
        <v>106</v>
      </c>
      <c r="J16" s="11" t="s">
        <v>12</v>
      </c>
      <c r="K16" s="13" t="s">
        <v>107</v>
      </c>
      <c r="L16" s="14">
        <v>42825</v>
      </c>
      <c r="M16" s="11" t="s">
        <v>65</v>
      </c>
      <c r="N16" s="11">
        <v>2016</v>
      </c>
      <c r="O16" s="14">
        <v>42797</v>
      </c>
    </row>
    <row r="17" spans="1:15" ht="38.25">
      <c r="A17" s="11">
        <v>2016</v>
      </c>
      <c r="B17" s="11" t="s">
        <v>7</v>
      </c>
      <c r="C17" s="11" t="s">
        <v>81</v>
      </c>
      <c r="D17" s="11" t="s">
        <v>108</v>
      </c>
      <c r="E17" s="11" t="s">
        <v>81</v>
      </c>
      <c r="F17" s="11" t="s">
        <v>108</v>
      </c>
      <c r="G17" s="11" t="s">
        <v>109</v>
      </c>
      <c r="H17" s="11" t="s">
        <v>110</v>
      </c>
      <c r="I17" s="11" t="s">
        <v>111</v>
      </c>
      <c r="J17" s="11" t="s">
        <v>12</v>
      </c>
      <c r="K17" s="13" t="s">
        <v>112</v>
      </c>
      <c r="L17" s="14">
        <v>42825</v>
      </c>
      <c r="M17" s="11" t="s">
        <v>65</v>
      </c>
      <c r="N17" s="11">
        <v>2016</v>
      </c>
      <c r="O17" s="14">
        <v>42797</v>
      </c>
    </row>
    <row r="18" spans="1:15" ht="38.25">
      <c r="A18" s="11">
        <v>2016</v>
      </c>
      <c r="B18" s="11" t="s">
        <v>7</v>
      </c>
      <c r="C18" s="11" t="s">
        <v>66</v>
      </c>
      <c r="D18" s="11" t="s">
        <v>113</v>
      </c>
      <c r="E18" s="11" t="s">
        <v>66</v>
      </c>
      <c r="F18" s="11" t="s">
        <v>113</v>
      </c>
      <c r="G18" s="11" t="s">
        <v>114</v>
      </c>
      <c r="H18" s="11" t="s">
        <v>115</v>
      </c>
      <c r="I18" s="11" t="s">
        <v>116</v>
      </c>
      <c r="J18" s="11" t="s">
        <v>12</v>
      </c>
      <c r="K18" s="13" t="s">
        <v>117</v>
      </c>
      <c r="L18" s="14">
        <v>42825</v>
      </c>
      <c r="M18" s="11" t="s">
        <v>65</v>
      </c>
      <c r="N18" s="11">
        <v>2016</v>
      </c>
      <c r="O18" s="14">
        <v>42797</v>
      </c>
    </row>
    <row r="19" spans="1:15" ht="38.25">
      <c r="A19" s="11">
        <v>2016</v>
      </c>
      <c r="B19" s="11" t="s">
        <v>58</v>
      </c>
      <c r="C19" s="11" t="s">
        <v>59</v>
      </c>
      <c r="D19" s="11" t="s">
        <v>60</v>
      </c>
      <c r="E19" s="11" t="s">
        <v>59</v>
      </c>
      <c r="F19" s="11" t="s">
        <v>60</v>
      </c>
      <c r="G19" s="11" t="s">
        <v>118</v>
      </c>
      <c r="H19" s="11" t="s">
        <v>119</v>
      </c>
      <c r="I19" s="11" t="s">
        <v>120</v>
      </c>
      <c r="J19" s="11" t="s">
        <v>12</v>
      </c>
      <c r="K19" s="13" t="s">
        <v>121</v>
      </c>
      <c r="L19" s="14">
        <v>42825</v>
      </c>
      <c r="M19" s="11" t="s">
        <v>65</v>
      </c>
      <c r="N19" s="11">
        <v>2016</v>
      </c>
      <c r="O19" s="14">
        <v>42797</v>
      </c>
    </row>
    <row r="20" spans="1:15" ht="38.25">
      <c r="A20" s="11">
        <v>2016</v>
      </c>
      <c r="B20" s="11" t="s">
        <v>7</v>
      </c>
      <c r="C20" s="11" t="s">
        <v>122</v>
      </c>
      <c r="D20" s="11" t="s">
        <v>123</v>
      </c>
      <c r="E20" s="11" t="s">
        <v>122</v>
      </c>
      <c r="F20" s="11" t="s">
        <v>123</v>
      </c>
      <c r="G20" s="11" t="s">
        <v>124</v>
      </c>
      <c r="H20" s="11" t="s">
        <v>125</v>
      </c>
      <c r="I20" s="11" t="s">
        <v>126</v>
      </c>
      <c r="J20" s="11" t="s">
        <v>12</v>
      </c>
      <c r="K20" s="13" t="s">
        <v>127</v>
      </c>
      <c r="L20" s="14">
        <v>42825</v>
      </c>
      <c r="M20" s="11" t="s">
        <v>65</v>
      </c>
      <c r="N20" s="11">
        <v>2016</v>
      </c>
      <c r="O20" s="14">
        <v>42797</v>
      </c>
    </row>
    <row r="21" spans="1:15" ht="38.25">
      <c r="A21" s="11">
        <v>2016</v>
      </c>
      <c r="B21" s="11" t="s">
        <v>7</v>
      </c>
      <c r="C21" s="11" t="s">
        <v>128</v>
      </c>
      <c r="D21" s="11" t="s">
        <v>129</v>
      </c>
      <c r="E21" s="11" t="s">
        <v>128</v>
      </c>
      <c r="F21" s="11" t="s">
        <v>129</v>
      </c>
      <c r="G21" s="11" t="s">
        <v>130</v>
      </c>
      <c r="H21" s="11" t="s">
        <v>131</v>
      </c>
      <c r="I21" s="11" t="s">
        <v>132</v>
      </c>
      <c r="J21" s="11" t="s">
        <v>11</v>
      </c>
      <c r="K21" s="13" t="s">
        <v>133</v>
      </c>
      <c r="L21" s="14">
        <v>42825</v>
      </c>
      <c r="M21" s="11" t="s">
        <v>65</v>
      </c>
      <c r="N21" s="11">
        <v>2016</v>
      </c>
      <c r="O21" s="14">
        <v>42797</v>
      </c>
    </row>
    <row r="22" spans="1:15" ht="51">
      <c r="A22" s="11">
        <v>2016</v>
      </c>
      <c r="B22" s="11" t="s">
        <v>7</v>
      </c>
      <c r="C22" s="11" t="s">
        <v>59</v>
      </c>
      <c r="D22" s="11" t="s">
        <v>134</v>
      </c>
      <c r="E22" s="11" t="s">
        <v>59</v>
      </c>
      <c r="F22" s="11" t="s">
        <v>134</v>
      </c>
      <c r="G22" s="11" t="s">
        <v>135</v>
      </c>
      <c r="H22" s="11" t="s">
        <v>136</v>
      </c>
      <c r="I22" s="11" t="s">
        <v>79</v>
      </c>
      <c r="J22" s="11" t="s">
        <v>11</v>
      </c>
      <c r="K22" s="13" t="s">
        <v>137</v>
      </c>
      <c r="L22" s="14">
        <v>42825</v>
      </c>
      <c r="M22" s="11" t="s">
        <v>65</v>
      </c>
      <c r="N22" s="11">
        <v>2016</v>
      </c>
      <c r="O22" s="14">
        <v>42797</v>
      </c>
    </row>
    <row r="23" spans="1:15" ht="38.25">
      <c r="A23" s="11">
        <v>2016</v>
      </c>
      <c r="B23" s="11" t="s">
        <v>7</v>
      </c>
      <c r="C23" s="11" t="s">
        <v>138</v>
      </c>
      <c r="D23" s="11" t="s">
        <v>139</v>
      </c>
      <c r="E23" s="11" t="s">
        <v>138</v>
      </c>
      <c r="F23" s="11" t="s">
        <v>139</v>
      </c>
      <c r="G23" s="11" t="s">
        <v>140</v>
      </c>
      <c r="H23" s="11" t="s">
        <v>141</v>
      </c>
      <c r="I23" s="11" t="s">
        <v>142</v>
      </c>
      <c r="J23" s="11" t="s">
        <v>12</v>
      </c>
      <c r="K23" s="13" t="s">
        <v>143</v>
      </c>
      <c r="L23" s="14">
        <v>42825</v>
      </c>
      <c r="M23" s="11" t="s">
        <v>65</v>
      </c>
      <c r="N23" s="11">
        <v>2016</v>
      </c>
      <c r="O23" s="14">
        <v>42797</v>
      </c>
    </row>
    <row r="24" spans="1:15" ht="38.25">
      <c r="A24" s="11">
        <v>2016</v>
      </c>
      <c r="B24" s="11" t="s">
        <v>7</v>
      </c>
      <c r="C24" s="11" t="s">
        <v>81</v>
      </c>
      <c r="D24" s="11" t="s">
        <v>144</v>
      </c>
      <c r="E24" s="11" t="s">
        <v>81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12</v>
      </c>
      <c r="K24" s="13" t="s">
        <v>148</v>
      </c>
      <c r="L24" s="14">
        <v>42825</v>
      </c>
      <c r="M24" s="11" t="s">
        <v>65</v>
      </c>
      <c r="N24" s="11">
        <v>2016</v>
      </c>
      <c r="O24" s="14">
        <v>42797</v>
      </c>
    </row>
    <row r="25" spans="1:15" ht="51">
      <c r="A25" s="11">
        <v>2016</v>
      </c>
      <c r="B25" s="11" t="s">
        <v>7</v>
      </c>
      <c r="C25" s="11" t="s">
        <v>742</v>
      </c>
      <c r="D25" s="11" t="s">
        <v>742</v>
      </c>
      <c r="E25" s="11" t="s">
        <v>742</v>
      </c>
      <c r="F25" s="11" t="s">
        <v>736</v>
      </c>
      <c r="G25" s="11" t="s">
        <v>743</v>
      </c>
      <c r="H25" s="11" t="s">
        <v>744</v>
      </c>
      <c r="I25" s="11" t="s">
        <v>85</v>
      </c>
      <c r="J25" s="11" t="s">
        <v>12</v>
      </c>
      <c r="K25" s="13" t="s">
        <v>762</v>
      </c>
      <c r="L25" s="14"/>
      <c r="M25" s="11"/>
      <c r="N25" s="11"/>
      <c r="O25" s="14"/>
    </row>
    <row r="26" spans="1:255" ht="51">
      <c r="A26" s="11">
        <v>2016</v>
      </c>
      <c r="B26" s="11" t="s">
        <v>7</v>
      </c>
      <c r="C26" s="11" t="s">
        <v>213</v>
      </c>
      <c r="D26" s="11" t="s">
        <v>740</v>
      </c>
      <c r="E26" s="11" t="s">
        <v>740</v>
      </c>
      <c r="F26" s="11" t="s">
        <v>737</v>
      </c>
      <c r="G26" s="16" t="s">
        <v>741</v>
      </c>
      <c r="H26" s="11" t="s">
        <v>738</v>
      </c>
      <c r="I26" s="11" t="s">
        <v>233</v>
      </c>
      <c r="J26" s="16" t="s">
        <v>12</v>
      </c>
      <c r="K26" s="13" t="s">
        <v>763</v>
      </c>
      <c r="L26" s="14">
        <v>42825</v>
      </c>
      <c r="M26" s="16" t="s">
        <v>65</v>
      </c>
      <c r="N26" s="11">
        <v>2016</v>
      </c>
      <c r="O26" s="14">
        <v>42797</v>
      </c>
      <c r="W26" s="7"/>
      <c r="Z26" s="7"/>
      <c r="AA26" s="3"/>
      <c r="AB26" s="4"/>
      <c r="AE26" s="4"/>
      <c r="AM26" s="8"/>
      <c r="AP26" s="7"/>
      <c r="AQ26" s="3"/>
      <c r="AR26" s="4"/>
      <c r="AU26" s="4"/>
      <c r="AW26">
        <v>2016</v>
      </c>
      <c r="AX26" t="s">
        <v>7</v>
      </c>
      <c r="AY26" t="s">
        <v>213</v>
      </c>
      <c r="AZ26" t="s">
        <v>740</v>
      </c>
      <c r="BA26" t="s">
        <v>740</v>
      </c>
      <c r="BB26" t="s">
        <v>737</v>
      </c>
      <c r="BC26" s="8" t="s">
        <v>741</v>
      </c>
      <c r="BD26" t="s">
        <v>738</v>
      </c>
      <c r="BE26" t="s">
        <v>233</v>
      </c>
      <c r="BF26" s="7" t="s">
        <v>10</v>
      </c>
      <c r="BG26" s="3"/>
      <c r="BH26" s="4"/>
      <c r="BK26" s="4"/>
      <c r="BM26">
        <v>2016</v>
      </c>
      <c r="BN26" t="s">
        <v>7</v>
      </c>
      <c r="BO26" t="s">
        <v>213</v>
      </c>
      <c r="BP26" t="s">
        <v>740</v>
      </c>
      <c r="BQ26" t="s">
        <v>740</v>
      </c>
      <c r="BR26" t="s">
        <v>737</v>
      </c>
      <c r="BS26" s="8" t="s">
        <v>741</v>
      </c>
      <c r="BT26" t="s">
        <v>738</v>
      </c>
      <c r="BU26" t="s">
        <v>233</v>
      </c>
      <c r="BV26" s="7" t="s">
        <v>10</v>
      </c>
      <c r="BW26" s="3"/>
      <c r="BX26" s="4"/>
      <c r="CA26" s="4"/>
      <c r="CC26">
        <v>2016</v>
      </c>
      <c r="CD26" t="s">
        <v>7</v>
      </c>
      <c r="CE26" t="s">
        <v>213</v>
      </c>
      <c r="CF26" t="s">
        <v>740</v>
      </c>
      <c r="CG26" t="s">
        <v>740</v>
      </c>
      <c r="CH26" t="s">
        <v>737</v>
      </c>
      <c r="CI26" s="8" t="s">
        <v>741</v>
      </c>
      <c r="CJ26" t="s">
        <v>738</v>
      </c>
      <c r="CK26" t="s">
        <v>233</v>
      </c>
      <c r="CL26" s="7" t="s">
        <v>10</v>
      </c>
      <c r="CM26" s="3"/>
      <c r="CN26" s="4"/>
      <c r="CQ26" s="4"/>
      <c r="CS26">
        <v>2016</v>
      </c>
      <c r="CT26" t="s">
        <v>7</v>
      </c>
      <c r="CU26" t="s">
        <v>213</v>
      </c>
      <c r="CV26" t="s">
        <v>740</v>
      </c>
      <c r="CW26" t="s">
        <v>740</v>
      </c>
      <c r="CX26" t="s">
        <v>737</v>
      </c>
      <c r="CY26" s="8" t="s">
        <v>741</v>
      </c>
      <c r="CZ26" t="s">
        <v>738</v>
      </c>
      <c r="DA26" t="s">
        <v>233</v>
      </c>
      <c r="DB26" s="7" t="s">
        <v>10</v>
      </c>
      <c r="DC26" s="3"/>
      <c r="DD26" s="4"/>
      <c r="DG26" s="4"/>
      <c r="DI26">
        <v>2016</v>
      </c>
      <c r="DJ26" t="s">
        <v>7</v>
      </c>
      <c r="DK26" t="s">
        <v>213</v>
      </c>
      <c r="DL26" t="s">
        <v>740</v>
      </c>
      <c r="DM26" t="s">
        <v>740</v>
      </c>
      <c r="DN26" t="s">
        <v>737</v>
      </c>
      <c r="DO26" s="8" t="s">
        <v>741</v>
      </c>
      <c r="DP26" t="s">
        <v>738</v>
      </c>
      <c r="DQ26" t="s">
        <v>233</v>
      </c>
      <c r="DR26" s="7" t="s">
        <v>10</v>
      </c>
      <c r="DS26" s="3"/>
      <c r="DT26" s="4"/>
      <c r="DW26" s="4"/>
      <c r="DY26">
        <v>2016</v>
      </c>
      <c r="DZ26" t="s">
        <v>7</v>
      </c>
      <c r="EA26" t="s">
        <v>213</v>
      </c>
      <c r="EB26" t="s">
        <v>740</v>
      </c>
      <c r="EC26" t="s">
        <v>740</v>
      </c>
      <c r="ED26" t="s">
        <v>737</v>
      </c>
      <c r="EE26" s="8" t="s">
        <v>741</v>
      </c>
      <c r="EF26" t="s">
        <v>738</v>
      </c>
      <c r="EG26" t="s">
        <v>233</v>
      </c>
      <c r="EH26" s="7" t="s">
        <v>10</v>
      </c>
      <c r="EI26" s="3"/>
      <c r="EJ26" s="4"/>
      <c r="EM26" s="4"/>
      <c r="EO26">
        <v>2016</v>
      </c>
      <c r="EP26" t="s">
        <v>7</v>
      </c>
      <c r="EQ26" t="s">
        <v>213</v>
      </c>
      <c r="ER26" t="s">
        <v>740</v>
      </c>
      <c r="ES26" t="s">
        <v>740</v>
      </c>
      <c r="ET26" t="s">
        <v>737</v>
      </c>
      <c r="EU26" s="8" t="s">
        <v>741</v>
      </c>
      <c r="EV26" t="s">
        <v>738</v>
      </c>
      <c r="EW26" t="s">
        <v>233</v>
      </c>
      <c r="EX26" s="7" t="s">
        <v>10</v>
      </c>
      <c r="EY26" s="3"/>
      <c r="EZ26" s="4"/>
      <c r="FC26" s="4"/>
      <c r="FE26">
        <v>2016</v>
      </c>
      <c r="FF26" t="s">
        <v>7</v>
      </c>
      <c r="FG26" t="s">
        <v>213</v>
      </c>
      <c r="FH26" t="s">
        <v>740</v>
      </c>
      <c r="FI26" t="s">
        <v>740</v>
      </c>
      <c r="FJ26" t="s">
        <v>737</v>
      </c>
      <c r="FK26" s="8" t="s">
        <v>741</v>
      </c>
      <c r="FL26" t="s">
        <v>738</v>
      </c>
      <c r="FM26" t="s">
        <v>233</v>
      </c>
      <c r="FN26" s="7" t="s">
        <v>10</v>
      </c>
      <c r="FO26" s="3"/>
      <c r="FP26" s="4"/>
      <c r="FS26" s="4"/>
      <c r="FU26">
        <v>2016</v>
      </c>
      <c r="FV26" t="s">
        <v>7</v>
      </c>
      <c r="FW26" t="s">
        <v>213</v>
      </c>
      <c r="FX26" t="s">
        <v>740</v>
      </c>
      <c r="FY26" t="s">
        <v>740</v>
      </c>
      <c r="FZ26" t="s">
        <v>737</v>
      </c>
      <c r="GA26" s="8" t="s">
        <v>741</v>
      </c>
      <c r="GB26" t="s">
        <v>738</v>
      </c>
      <c r="GC26" t="s">
        <v>233</v>
      </c>
      <c r="GD26" s="7" t="s">
        <v>10</v>
      </c>
      <c r="GE26" s="3"/>
      <c r="GF26" s="4"/>
      <c r="GI26" s="4"/>
      <c r="GK26">
        <v>2016</v>
      </c>
      <c r="GL26" t="s">
        <v>7</v>
      </c>
      <c r="GM26" t="s">
        <v>213</v>
      </c>
      <c r="GN26" t="s">
        <v>740</v>
      </c>
      <c r="GO26" t="s">
        <v>740</v>
      </c>
      <c r="GP26" t="s">
        <v>737</v>
      </c>
      <c r="GQ26" s="8" t="s">
        <v>741</v>
      </c>
      <c r="GR26" t="s">
        <v>738</v>
      </c>
      <c r="GS26" t="s">
        <v>233</v>
      </c>
      <c r="GT26" s="7" t="s">
        <v>10</v>
      </c>
      <c r="GU26" s="3"/>
      <c r="GV26" s="4"/>
      <c r="GY26" s="4"/>
      <c r="HA26">
        <v>2016</v>
      </c>
      <c r="HB26" t="s">
        <v>7</v>
      </c>
      <c r="HC26" t="s">
        <v>213</v>
      </c>
      <c r="HD26" t="s">
        <v>740</v>
      </c>
      <c r="HE26" t="s">
        <v>740</v>
      </c>
      <c r="HF26" t="s">
        <v>737</v>
      </c>
      <c r="HG26" s="8" t="s">
        <v>741</v>
      </c>
      <c r="HH26" t="s">
        <v>738</v>
      </c>
      <c r="HI26" t="s">
        <v>233</v>
      </c>
      <c r="HJ26" s="7" t="s">
        <v>10</v>
      </c>
      <c r="HK26" s="3"/>
      <c r="HL26" s="4"/>
      <c r="HO26" s="4"/>
      <c r="HQ26">
        <v>2016</v>
      </c>
      <c r="HR26" t="s">
        <v>7</v>
      </c>
      <c r="HS26" t="s">
        <v>213</v>
      </c>
      <c r="HT26" t="s">
        <v>740</v>
      </c>
      <c r="HU26" t="s">
        <v>740</v>
      </c>
      <c r="HV26" t="s">
        <v>737</v>
      </c>
      <c r="HW26" s="8" t="s">
        <v>741</v>
      </c>
      <c r="HX26" t="s">
        <v>738</v>
      </c>
      <c r="HY26" t="s">
        <v>233</v>
      </c>
      <c r="HZ26" s="7" t="s">
        <v>10</v>
      </c>
      <c r="IA26" s="3"/>
      <c r="IB26" s="4"/>
      <c r="IE26" s="4"/>
      <c r="IG26">
        <v>2016</v>
      </c>
      <c r="IH26" t="s">
        <v>7</v>
      </c>
      <c r="II26" t="s">
        <v>213</v>
      </c>
      <c r="IJ26" t="s">
        <v>740</v>
      </c>
      <c r="IK26" t="s">
        <v>740</v>
      </c>
      <c r="IL26" t="s">
        <v>737</v>
      </c>
      <c r="IM26" s="8" t="s">
        <v>741</v>
      </c>
      <c r="IN26" t="s">
        <v>738</v>
      </c>
      <c r="IO26" t="s">
        <v>233</v>
      </c>
      <c r="IP26" s="7" t="s">
        <v>10</v>
      </c>
      <c r="IQ26" s="3"/>
      <c r="IR26" s="4"/>
      <c r="IU26" s="4"/>
    </row>
    <row r="27" spans="1:15" ht="38.25">
      <c r="A27" s="11">
        <v>2016</v>
      </c>
      <c r="B27" s="11" t="s">
        <v>7</v>
      </c>
      <c r="C27" s="11" t="s">
        <v>66</v>
      </c>
      <c r="D27" s="11" t="s">
        <v>149</v>
      </c>
      <c r="E27" s="11" t="s">
        <v>66</v>
      </c>
      <c r="F27" s="11" t="s">
        <v>149</v>
      </c>
      <c r="G27" s="11" t="s">
        <v>150</v>
      </c>
      <c r="H27" s="11" t="s">
        <v>151</v>
      </c>
      <c r="I27" s="11" t="s">
        <v>152</v>
      </c>
      <c r="J27" s="11" t="s">
        <v>12</v>
      </c>
      <c r="K27" s="13" t="s">
        <v>153</v>
      </c>
      <c r="L27" s="14">
        <v>42825</v>
      </c>
      <c r="M27" s="11" t="s">
        <v>65</v>
      </c>
      <c r="N27" s="11">
        <v>2016</v>
      </c>
      <c r="O27" s="14">
        <v>42797</v>
      </c>
    </row>
    <row r="28" spans="1:15" ht="38.25">
      <c r="A28" s="11">
        <v>2016</v>
      </c>
      <c r="B28" s="11" t="s">
        <v>7</v>
      </c>
      <c r="C28" s="11" t="s">
        <v>59</v>
      </c>
      <c r="D28" s="11" t="s">
        <v>154</v>
      </c>
      <c r="E28" s="11" t="s">
        <v>59</v>
      </c>
      <c r="F28" s="11" t="s">
        <v>154</v>
      </c>
      <c r="G28" s="11" t="s">
        <v>155</v>
      </c>
      <c r="H28" s="11" t="s">
        <v>156</v>
      </c>
      <c r="I28" s="11" t="s">
        <v>157</v>
      </c>
      <c r="J28" s="11" t="s">
        <v>11</v>
      </c>
      <c r="K28" s="13" t="s">
        <v>158</v>
      </c>
      <c r="L28" s="14">
        <v>42825</v>
      </c>
      <c r="M28" s="11" t="s">
        <v>65</v>
      </c>
      <c r="N28" s="11">
        <v>2016</v>
      </c>
      <c r="O28" s="14">
        <v>42797</v>
      </c>
    </row>
    <row r="29" spans="1:15" ht="38.25">
      <c r="A29" s="11">
        <v>2016</v>
      </c>
      <c r="B29" s="11" t="s">
        <v>7</v>
      </c>
      <c r="C29" s="11" t="s">
        <v>59</v>
      </c>
      <c r="D29" s="11" t="s">
        <v>59</v>
      </c>
      <c r="E29" s="11" t="s">
        <v>59</v>
      </c>
      <c r="F29" s="11" t="s">
        <v>60</v>
      </c>
      <c r="G29" s="11" t="s">
        <v>159</v>
      </c>
      <c r="H29" s="11" t="s">
        <v>160</v>
      </c>
      <c r="I29" s="11" t="s">
        <v>161</v>
      </c>
      <c r="J29" s="11" t="s">
        <v>12</v>
      </c>
      <c r="K29" s="13" t="s">
        <v>162</v>
      </c>
      <c r="L29" s="14">
        <v>42825</v>
      </c>
      <c r="M29" s="11" t="s">
        <v>65</v>
      </c>
      <c r="N29" s="11">
        <v>2016</v>
      </c>
      <c r="O29" s="14">
        <v>42797</v>
      </c>
    </row>
    <row r="30" spans="1:15" ht="38.25">
      <c r="A30" s="11">
        <v>2016</v>
      </c>
      <c r="B30" s="11" t="s">
        <v>7</v>
      </c>
      <c r="C30" s="11" t="s">
        <v>213</v>
      </c>
      <c r="D30" s="11" t="s">
        <v>213</v>
      </c>
      <c r="E30" s="11" t="s">
        <v>213</v>
      </c>
      <c r="F30" s="11" t="s">
        <v>747</v>
      </c>
      <c r="G30" s="11" t="s">
        <v>748</v>
      </c>
      <c r="H30" s="11" t="s">
        <v>100</v>
      </c>
      <c r="I30" s="11" t="s">
        <v>749</v>
      </c>
      <c r="J30" s="11" t="s">
        <v>12</v>
      </c>
      <c r="K30" s="13" t="s">
        <v>765</v>
      </c>
      <c r="L30" s="14"/>
      <c r="M30" s="11"/>
      <c r="N30" s="11"/>
      <c r="O30" s="14"/>
    </row>
    <row r="31" spans="1:15" ht="51">
      <c r="A31" s="11">
        <v>2016</v>
      </c>
      <c r="B31" s="11" t="s">
        <v>7</v>
      </c>
      <c r="C31" s="11" t="s">
        <v>293</v>
      </c>
      <c r="D31" s="11" t="s">
        <v>745</v>
      </c>
      <c r="E31" s="11" t="s">
        <v>745</v>
      </c>
      <c r="F31" s="11" t="s">
        <v>737</v>
      </c>
      <c r="G31" s="11" t="s">
        <v>746</v>
      </c>
      <c r="H31" s="11" t="s">
        <v>136</v>
      </c>
      <c r="I31" s="11" t="s">
        <v>79</v>
      </c>
      <c r="J31" s="11" t="s">
        <v>12</v>
      </c>
      <c r="K31" s="13" t="s">
        <v>764</v>
      </c>
      <c r="L31" s="14"/>
      <c r="M31" s="11"/>
      <c r="N31" s="11"/>
      <c r="O31" s="14"/>
    </row>
    <row r="32" spans="1:15" ht="38.25">
      <c r="A32" s="11">
        <v>2016</v>
      </c>
      <c r="B32" s="11" t="s">
        <v>7</v>
      </c>
      <c r="C32" s="11" t="s">
        <v>81</v>
      </c>
      <c r="D32" s="11" t="s">
        <v>129</v>
      </c>
      <c r="E32" s="11" t="s">
        <v>163</v>
      </c>
      <c r="F32" s="11" t="s">
        <v>129</v>
      </c>
      <c r="G32" s="11" t="s">
        <v>164</v>
      </c>
      <c r="H32" s="11" t="s">
        <v>85</v>
      </c>
      <c r="I32" s="11" t="s">
        <v>165</v>
      </c>
      <c r="J32" s="11" t="s">
        <v>11</v>
      </c>
      <c r="K32" s="13" t="s">
        <v>166</v>
      </c>
      <c r="L32" s="14">
        <v>42825</v>
      </c>
      <c r="M32" s="11" t="s">
        <v>65</v>
      </c>
      <c r="N32" s="11">
        <v>2016</v>
      </c>
      <c r="O32" s="14">
        <v>42797</v>
      </c>
    </row>
    <row r="33" spans="1:15" ht="38.25">
      <c r="A33" s="11">
        <v>2016</v>
      </c>
      <c r="B33" s="11" t="s">
        <v>7</v>
      </c>
      <c r="C33" s="11" t="s">
        <v>81</v>
      </c>
      <c r="D33" s="11" t="s">
        <v>129</v>
      </c>
      <c r="E33" s="11" t="s">
        <v>81</v>
      </c>
      <c r="F33" s="11" t="s">
        <v>129</v>
      </c>
      <c r="G33" s="11" t="s">
        <v>164</v>
      </c>
      <c r="H33" s="11" t="s">
        <v>85</v>
      </c>
      <c r="I33" s="11" t="s">
        <v>167</v>
      </c>
      <c r="J33" s="11" t="s">
        <v>12</v>
      </c>
      <c r="K33" s="13" t="s">
        <v>168</v>
      </c>
      <c r="L33" s="14">
        <v>42825</v>
      </c>
      <c r="M33" s="11" t="s">
        <v>65</v>
      </c>
      <c r="N33" s="11">
        <v>2016</v>
      </c>
      <c r="O33" s="14">
        <v>42797</v>
      </c>
    </row>
    <row r="34" spans="1:15" ht="38.25">
      <c r="A34" s="11">
        <v>2016</v>
      </c>
      <c r="B34" s="11" t="s">
        <v>7</v>
      </c>
      <c r="C34" s="11" t="s">
        <v>138</v>
      </c>
      <c r="D34" s="11" t="s">
        <v>169</v>
      </c>
      <c r="E34" s="11" t="s">
        <v>138</v>
      </c>
      <c r="F34" s="11" t="s">
        <v>169</v>
      </c>
      <c r="G34" s="11" t="s">
        <v>170</v>
      </c>
      <c r="H34" s="11" t="s">
        <v>171</v>
      </c>
      <c r="I34" s="11" t="s">
        <v>167</v>
      </c>
      <c r="J34" s="11" t="s">
        <v>12</v>
      </c>
      <c r="K34" s="13" t="s">
        <v>172</v>
      </c>
      <c r="L34" s="14">
        <v>42825</v>
      </c>
      <c r="M34" s="11" t="s">
        <v>65</v>
      </c>
      <c r="N34" s="11">
        <v>2016</v>
      </c>
      <c r="O34" s="14">
        <v>42797</v>
      </c>
    </row>
    <row r="35" spans="1:15" ht="51">
      <c r="A35" s="11">
        <v>2016</v>
      </c>
      <c r="B35" s="11" t="s">
        <v>7</v>
      </c>
      <c r="C35" s="11" t="s">
        <v>173</v>
      </c>
      <c r="D35" s="11" t="s">
        <v>733</v>
      </c>
      <c r="E35" s="11" t="s">
        <v>173</v>
      </c>
      <c r="F35" s="11" t="s">
        <v>734</v>
      </c>
      <c r="G35" s="11" t="s">
        <v>174</v>
      </c>
      <c r="H35" s="11" t="s">
        <v>175</v>
      </c>
      <c r="I35" s="11" t="s">
        <v>176</v>
      </c>
      <c r="J35" s="11" t="s">
        <v>11</v>
      </c>
      <c r="K35" s="13" t="s">
        <v>177</v>
      </c>
      <c r="L35" s="14">
        <v>42825</v>
      </c>
      <c r="M35" s="11" t="s">
        <v>65</v>
      </c>
      <c r="N35" s="11">
        <v>2016</v>
      </c>
      <c r="O35" s="14">
        <v>42797</v>
      </c>
    </row>
    <row r="36" spans="1:15" ht="51">
      <c r="A36" s="11">
        <v>2016</v>
      </c>
      <c r="B36" s="11" t="s">
        <v>7</v>
      </c>
      <c r="C36" s="11" t="s">
        <v>81</v>
      </c>
      <c r="D36" s="11" t="s">
        <v>178</v>
      </c>
      <c r="E36" s="11" t="s">
        <v>81</v>
      </c>
      <c r="F36" s="11" t="s">
        <v>178</v>
      </c>
      <c r="G36" s="11" t="s">
        <v>179</v>
      </c>
      <c r="H36" s="11" t="s">
        <v>175</v>
      </c>
      <c r="I36" s="11" t="s">
        <v>176</v>
      </c>
      <c r="J36" s="11" t="s">
        <v>12</v>
      </c>
      <c r="K36" s="13" t="s">
        <v>180</v>
      </c>
      <c r="L36" s="14">
        <v>42825</v>
      </c>
      <c r="M36" s="11" t="s">
        <v>65</v>
      </c>
      <c r="N36" s="11">
        <v>2016</v>
      </c>
      <c r="O36" s="14">
        <v>42797</v>
      </c>
    </row>
    <row r="37" spans="1:15" ht="38.25">
      <c r="A37" s="11">
        <v>2016</v>
      </c>
      <c r="B37" s="11" t="s">
        <v>7</v>
      </c>
      <c r="C37" s="11" t="s">
        <v>750</v>
      </c>
      <c r="D37" s="11" t="s">
        <v>751</v>
      </c>
      <c r="E37" s="11" t="s">
        <v>751</v>
      </c>
      <c r="F37" s="11" t="s">
        <v>739</v>
      </c>
      <c r="G37" s="11" t="s">
        <v>752</v>
      </c>
      <c r="H37" s="11" t="s">
        <v>753</v>
      </c>
      <c r="I37" s="11" t="s">
        <v>754</v>
      </c>
      <c r="J37" s="11" t="s">
        <v>12</v>
      </c>
      <c r="K37" s="13" t="s">
        <v>767</v>
      </c>
      <c r="L37" s="14"/>
      <c r="M37" s="11"/>
      <c r="N37" s="11"/>
      <c r="O37" s="14"/>
    </row>
    <row r="38" spans="1:15" ht="38.25">
      <c r="A38" s="11">
        <v>2016</v>
      </c>
      <c r="B38" s="11" t="s">
        <v>7</v>
      </c>
      <c r="C38" s="11" t="s">
        <v>59</v>
      </c>
      <c r="D38" s="11" t="s">
        <v>60</v>
      </c>
      <c r="E38" s="11" t="s">
        <v>59</v>
      </c>
      <c r="F38" s="11" t="s">
        <v>60</v>
      </c>
      <c r="G38" s="11" t="s">
        <v>181</v>
      </c>
      <c r="H38" s="11" t="s">
        <v>182</v>
      </c>
      <c r="I38" s="11" t="s">
        <v>142</v>
      </c>
      <c r="J38" s="11" t="s">
        <v>12</v>
      </c>
      <c r="K38" s="13" t="s">
        <v>183</v>
      </c>
      <c r="L38" s="14">
        <v>42825</v>
      </c>
      <c r="M38" s="11" t="s">
        <v>65</v>
      </c>
      <c r="N38" s="11">
        <v>2016</v>
      </c>
      <c r="O38" s="14">
        <v>42797</v>
      </c>
    </row>
    <row r="39" spans="1:15" ht="38.25">
      <c r="A39" s="11">
        <v>2016</v>
      </c>
      <c r="B39" s="11" t="s">
        <v>7</v>
      </c>
      <c r="C39" s="11" t="s">
        <v>81</v>
      </c>
      <c r="D39" s="11" t="s">
        <v>184</v>
      </c>
      <c r="E39" s="11" t="s">
        <v>81</v>
      </c>
      <c r="F39" s="11" t="s">
        <v>184</v>
      </c>
      <c r="G39" s="11" t="s">
        <v>185</v>
      </c>
      <c r="H39" s="11" t="s">
        <v>186</v>
      </c>
      <c r="I39" s="11" t="s">
        <v>187</v>
      </c>
      <c r="J39" s="11" t="s">
        <v>12</v>
      </c>
      <c r="K39" s="13" t="s">
        <v>188</v>
      </c>
      <c r="L39" s="14">
        <v>42825</v>
      </c>
      <c r="M39" s="11" t="s">
        <v>65</v>
      </c>
      <c r="N39" s="11">
        <v>2016</v>
      </c>
      <c r="O39" s="14">
        <v>42797</v>
      </c>
    </row>
    <row r="40" spans="1:15" ht="38.25">
      <c r="A40" s="11">
        <v>2016</v>
      </c>
      <c r="B40" s="11" t="s">
        <v>7</v>
      </c>
      <c r="C40" s="11" t="s">
        <v>173</v>
      </c>
      <c r="D40" s="11" t="s">
        <v>189</v>
      </c>
      <c r="E40" s="11" t="s">
        <v>173</v>
      </c>
      <c r="F40" s="11" t="s">
        <v>189</v>
      </c>
      <c r="G40" s="11" t="s">
        <v>190</v>
      </c>
      <c r="H40" s="11" t="s">
        <v>191</v>
      </c>
      <c r="I40" s="11" t="s">
        <v>192</v>
      </c>
      <c r="J40" s="11" t="s">
        <v>12</v>
      </c>
      <c r="K40" s="13" t="s">
        <v>193</v>
      </c>
      <c r="L40" s="14">
        <v>42825</v>
      </c>
      <c r="M40" s="11" t="s">
        <v>65</v>
      </c>
      <c r="N40" s="11">
        <v>2016</v>
      </c>
      <c r="O40" s="14">
        <v>42797</v>
      </c>
    </row>
    <row r="41" spans="1:15" ht="51">
      <c r="A41" s="11">
        <v>2016</v>
      </c>
      <c r="B41" s="11" t="s">
        <v>7</v>
      </c>
      <c r="C41" s="11" t="s">
        <v>194</v>
      </c>
      <c r="D41" s="11" t="s">
        <v>195</v>
      </c>
      <c r="E41" s="11" t="s">
        <v>194</v>
      </c>
      <c r="F41" s="11" t="s">
        <v>195</v>
      </c>
      <c r="G41" s="11" t="s">
        <v>196</v>
      </c>
      <c r="H41" s="11" t="s">
        <v>197</v>
      </c>
      <c r="I41" s="11" t="s">
        <v>198</v>
      </c>
      <c r="J41" s="11" t="s">
        <v>12</v>
      </c>
      <c r="K41" s="13" t="s">
        <v>199</v>
      </c>
      <c r="L41" s="14">
        <v>42825</v>
      </c>
      <c r="M41" s="11" t="s">
        <v>65</v>
      </c>
      <c r="N41" s="11">
        <v>2016</v>
      </c>
      <c r="O41" s="14">
        <v>42797</v>
      </c>
    </row>
    <row r="42" spans="1:15" ht="63.75">
      <c r="A42" s="11">
        <v>2016</v>
      </c>
      <c r="B42" s="11" t="s">
        <v>7</v>
      </c>
      <c r="C42" s="11" t="s">
        <v>200</v>
      </c>
      <c r="D42" s="11" t="s">
        <v>201</v>
      </c>
      <c r="E42" s="11" t="s">
        <v>200</v>
      </c>
      <c r="F42" s="11" t="s">
        <v>201</v>
      </c>
      <c r="G42" s="11" t="s">
        <v>196</v>
      </c>
      <c r="H42" s="11" t="s">
        <v>197</v>
      </c>
      <c r="I42" s="11" t="s">
        <v>115</v>
      </c>
      <c r="J42" s="11" t="s">
        <v>11</v>
      </c>
      <c r="K42" s="13" t="s">
        <v>202</v>
      </c>
      <c r="L42" s="14">
        <v>42825</v>
      </c>
      <c r="M42" s="11" t="s">
        <v>65</v>
      </c>
      <c r="N42" s="11">
        <v>2016</v>
      </c>
      <c r="O42" s="14">
        <v>42797</v>
      </c>
    </row>
    <row r="43" spans="1:15" ht="38.25">
      <c r="A43" s="11">
        <v>2016</v>
      </c>
      <c r="B43" s="11" t="s">
        <v>7</v>
      </c>
      <c r="C43" s="11" t="s">
        <v>81</v>
      </c>
      <c r="D43" s="11" t="s">
        <v>203</v>
      </c>
      <c r="E43" s="11" t="s">
        <v>81</v>
      </c>
      <c r="F43" s="11" t="s">
        <v>203</v>
      </c>
      <c r="G43" s="11" t="s">
        <v>204</v>
      </c>
      <c r="H43" s="11" t="s">
        <v>205</v>
      </c>
      <c r="I43" s="11" t="s">
        <v>79</v>
      </c>
      <c r="J43" s="11" t="s">
        <v>12</v>
      </c>
      <c r="K43" s="13" t="s">
        <v>206</v>
      </c>
      <c r="L43" s="14">
        <v>42825</v>
      </c>
      <c r="M43" s="11" t="s">
        <v>65</v>
      </c>
      <c r="N43" s="11">
        <v>2016</v>
      </c>
      <c r="O43" s="14">
        <v>42797</v>
      </c>
    </row>
    <row r="44" spans="1:15" ht="38.25">
      <c r="A44" s="11">
        <v>2016</v>
      </c>
      <c r="B44" s="11" t="s">
        <v>7</v>
      </c>
      <c r="C44" s="11" t="s">
        <v>207</v>
      </c>
      <c r="D44" s="11" t="s">
        <v>208</v>
      </c>
      <c r="E44" s="11" t="s">
        <v>207</v>
      </c>
      <c r="F44" s="11" t="s">
        <v>208</v>
      </c>
      <c r="G44" s="11" t="s">
        <v>209</v>
      </c>
      <c r="H44" s="11" t="s">
        <v>210</v>
      </c>
      <c r="I44" s="11" t="s">
        <v>211</v>
      </c>
      <c r="J44" s="11" t="s">
        <v>12</v>
      </c>
      <c r="K44" s="13" t="s">
        <v>212</v>
      </c>
      <c r="L44" s="14">
        <v>42825</v>
      </c>
      <c r="M44" s="11" t="s">
        <v>65</v>
      </c>
      <c r="N44" s="11">
        <v>2016</v>
      </c>
      <c r="O44" s="14">
        <v>42797</v>
      </c>
    </row>
    <row r="45" spans="1:15" ht="38.25">
      <c r="A45" s="11">
        <v>2016</v>
      </c>
      <c r="B45" s="11" t="s">
        <v>7</v>
      </c>
      <c r="C45" s="11" t="s">
        <v>213</v>
      </c>
      <c r="D45" s="11" t="s">
        <v>214</v>
      </c>
      <c r="E45" s="11" t="s">
        <v>213</v>
      </c>
      <c r="F45" s="11" t="s">
        <v>214</v>
      </c>
      <c r="G45" s="11" t="s">
        <v>215</v>
      </c>
      <c r="H45" s="11" t="s">
        <v>216</v>
      </c>
      <c r="I45" s="11" t="s">
        <v>217</v>
      </c>
      <c r="J45" s="11" t="s">
        <v>11</v>
      </c>
      <c r="K45" s="13" t="s">
        <v>218</v>
      </c>
      <c r="L45" s="14">
        <v>42825</v>
      </c>
      <c r="M45" s="11" t="s">
        <v>65</v>
      </c>
      <c r="N45" s="11">
        <v>2016</v>
      </c>
      <c r="O45" s="14">
        <v>42797</v>
      </c>
    </row>
    <row r="46" spans="1:15" ht="38.25">
      <c r="A46" s="11">
        <v>2016</v>
      </c>
      <c r="B46" s="11" t="s">
        <v>7</v>
      </c>
      <c r="C46" s="11" t="s">
        <v>81</v>
      </c>
      <c r="D46" s="11" t="s">
        <v>219</v>
      </c>
      <c r="E46" s="11" t="s">
        <v>81</v>
      </c>
      <c r="F46" s="11" t="s">
        <v>219</v>
      </c>
      <c r="G46" s="11" t="s">
        <v>215</v>
      </c>
      <c r="H46" s="11" t="s">
        <v>216</v>
      </c>
      <c r="I46" s="11" t="s">
        <v>217</v>
      </c>
      <c r="J46" s="11" t="s">
        <v>12</v>
      </c>
      <c r="K46" s="13" t="s">
        <v>220</v>
      </c>
      <c r="L46" s="14">
        <v>42825</v>
      </c>
      <c r="M46" s="11" t="s">
        <v>65</v>
      </c>
      <c r="N46" s="11">
        <v>2016</v>
      </c>
      <c r="O46" s="14">
        <v>42797</v>
      </c>
    </row>
    <row r="47" spans="1:15" ht="51">
      <c r="A47" s="11">
        <v>2016</v>
      </c>
      <c r="B47" s="11" t="s">
        <v>7</v>
      </c>
      <c r="C47" s="11" t="s">
        <v>81</v>
      </c>
      <c r="D47" s="11" t="s">
        <v>76</v>
      </c>
      <c r="E47" s="11" t="s">
        <v>163</v>
      </c>
      <c r="F47" s="11" t="s">
        <v>76</v>
      </c>
      <c r="G47" s="11" t="s">
        <v>221</v>
      </c>
      <c r="H47" s="11" t="s">
        <v>222</v>
      </c>
      <c r="I47" s="11" t="s">
        <v>223</v>
      </c>
      <c r="J47" s="11" t="s">
        <v>12</v>
      </c>
      <c r="K47" s="13" t="s">
        <v>224</v>
      </c>
      <c r="L47" s="14">
        <v>42825</v>
      </c>
      <c r="M47" s="11" t="s">
        <v>65</v>
      </c>
      <c r="N47" s="11">
        <v>2016</v>
      </c>
      <c r="O47" s="14">
        <v>42797</v>
      </c>
    </row>
    <row r="48" spans="1:15" ht="38.25">
      <c r="A48" s="11">
        <v>2016</v>
      </c>
      <c r="B48" s="11" t="s">
        <v>7</v>
      </c>
      <c r="C48" s="11" t="s">
        <v>225</v>
      </c>
      <c r="D48" s="11" t="s">
        <v>226</v>
      </c>
      <c r="E48" s="11" t="s">
        <v>225</v>
      </c>
      <c r="F48" s="11" t="s">
        <v>226</v>
      </c>
      <c r="G48" s="11" t="s">
        <v>227</v>
      </c>
      <c r="H48" s="11" t="s">
        <v>228</v>
      </c>
      <c r="I48" s="11" t="s">
        <v>229</v>
      </c>
      <c r="J48" s="11" t="s">
        <v>12</v>
      </c>
      <c r="K48" s="13" t="s">
        <v>230</v>
      </c>
      <c r="L48" s="14">
        <v>42825</v>
      </c>
      <c r="M48" s="11" t="s">
        <v>65</v>
      </c>
      <c r="N48" s="11">
        <v>2016</v>
      </c>
      <c r="O48" s="14">
        <v>42797</v>
      </c>
    </row>
    <row r="49" spans="1:15" ht="38.25">
      <c r="A49" s="11">
        <v>2016</v>
      </c>
      <c r="B49" s="11" t="s">
        <v>7</v>
      </c>
      <c r="C49" s="11" t="s">
        <v>59</v>
      </c>
      <c r="D49" s="11" t="s">
        <v>60</v>
      </c>
      <c r="E49" s="11" t="s">
        <v>59</v>
      </c>
      <c r="F49" s="11" t="s">
        <v>60</v>
      </c>
      <c r="G49" s="11" t="s">
        <v>231</v>
      </c>
      <c r="H49" s="11" t="s">
        <v>232</v>
      </c>
      <c r="I49" s="11" t="s">
        <v>233</v>
      </c>
      <c r="J49" s="11" t="s">
        <v>12</v>
      </c>
      <c r="K49" s="13" t="s">
        <v>234</v>
      </c>
      <c r="L49" s="14">
        <v>42825</v>
      </c>
      <c r="M49" s="11" t="s">
        <v>65</v>
      </c>
      <c r="N49" s="11">
        <v>2016</v>
      </c>
      <c r="O49" s="14">
        <v>42797</v>
      </c>
    </row>
    <row r="50" spans="1:15" ht="51">
      <c r="A50" s="11">
        <v>2016</v>
      </c>
      <c r="B50" s="11" t="s">
        <v>7</v>
      </c>
      <c r="C50" s="11" t="s">
        <v>81</v>
      </c>
      <c r="D50" s="11" t="s">
        <v>235</v>
      </c>
      <c r="E50" s="11" t="s">
        <v>81</v>
      </c>
      <c r="F50" s="11" t="s">
        <v>235</v>
      </c>
      <c r="G50" s="11" t="s">
        <v>236</v>
      </c>
      <c r="H50" s="11" t="s">
        <v>222</v>
      </c>
      <c r="I50" s="11" t="s">
        <v>237</v>
      </c>
      <c r="J50" s="11" t="s">
        <v>12</v>
      </c>
      <c r="K50" s="13" t="s">
        <v>238</v>
      </c>
      <c r="L50" s="14">
        <v>42825</v>
      </c>
      <c r="M50" s="11" t="s">
        <v>65</v>
      </c>
      <c r="N50" s="11">
        <v>2016</v>
      </c>
      <c r="O50" s="14">
        <v>42797</v>
      </c>
    </row>
    <row r="51" spans="1:15" ht="38.25">
      <c r="A51" s="11">
        <v>2016</v>
      </c>
      <c r="B51" s="11" t="s">
        <v>7</v>
      </c>
      <c r="C51" s="11" t="s">
        <v>755</v>
      </c>
      <c r="D51" s="11" t="s">
        <v>755</v>
      </c>
      <c r="E51" s="11" t="s">
        <v>755</v>
      </c>
      <c r="F51" s="11" t="s">
        <v>93</v>
      </c>
      <c r="G51" s="11" t="s">
        <v>595</v>
      </c>
      <c r="H51" s="11" t="s">
        <v>756</v>
      </c>
      <c r="I51" s="11" t="s">
        <v>438</v>
      </c>
      <c r="J51" s="11" t="s">
        <v>12</v>
      </c>
      <c r="K51" s="13" t="s">
        <v>768</v>
      </c>
      <c r="L51" s="14"/>
      <c r="M51" s="11"/>
      <c r="N51" s="11"/>
      <c r="O51" s="14"/>
    </row>
    <row r="52" spans="1:15" ht="38.25">
      <c r="A52" s="11">
        <v>2016</v>
      </c>
      <c r="B52" s="11" t="s">
        <v>7</v>
      </c>
      <c r="C52" s="11" t="s">
        <v>59</v>
      </c>
      <c r="D52" s="11" t="s">
        <v>60</v>
      </c>
      <c r="E52" s="11" t="s">
        <v>59</v>
      </c>
      <c r="F52" s="11" t="s">
        <v>60</v>
      </c>
      <c r="G52" s="11" t="s">
        <v>239</v>
      </c>
      <c r="H52" s="11" t="s">
        <v>240</v>
      </c>
      <c r="I52" s="11" t="s">
        <v>241</v>
      </c>
      <c r="J52" s="11" t="s">
        <v>12</v>
      </c>
      <c r="K52" s="13" t="s">
        <v>242</v>
      </c>
      <c r="L52" s="14">
        <v>42825</v>
      </c>
      <c r="M52" s="11" t="s">
        <v>65</v>
      </c>
      <c r="N52" s="11">
        <v>2016</v>
      </c>
      <c r="O52" s="14">
        <v>42797</v>
      </c>
    </row>
    <row r="53" spans="1:15" ht="38.25">
      <c r="A53" s="11">
        <v>2016</v>
      </c>
      <c r="B53" s="11" t="s">
        <v>7</v>
      </c>
      <c r="C53" s="11" t="s">
        <v>243</v>
      </c>
      <c r="D53" s="11" t="s">
        <v>244</v>
      </c>
      <c r="E53" s="11" t="s">
        <v>243</v>
      </c>
      <c r="F53" s="11" t="s">
        <v>244</v>
      </c>
      <c r="G53" s="11" t="s">
        <v>245</v>
      </c>
      <c r="H53" s="11" t="s">
        <v>246</v>
      </c>
      <c r="I53" s="11" t="s">
        <v>115</v>
      </c>
      <c r="J53" s="11" t="s">
        <v>12</v>
      </c>
      <c r="K53" s="13" t="s">
        <v>247</v>
      </c>
      <c r="L53" s="14">
        <v>42825</v>
      </c>
      <c r="M53" s="11" t="s">
        <v>65</v>
      </c>
      <c r="N53" s="11">
        <v>2016</v>
      </c>
      <c r="O53" s="14">
        <v>42797</v>
      </c>
    </row>
    <row r="54" spans="1:15" ht="38.25">
      <c r="A54" s="11">
        <v>2016</v>
      </c>
      <c r="B54" s="11" t="s">
        <v>7</v>
      </c>
      <c r="C54" s="11" t="s">
        <v>248</v>
      </c>
      <c r="D54" s="11" t="s">
        <v>249</v>
      </c>
      <c r="E54" s="11" t="s">
        <v>248</v>
      </c>
      <c r="F54" s="11" t="s">
        <v>249</v>
      </c>
      <c r="G54" s="11" t="s">
        <v>250</v>
      </c>
      <c r="H54" s="11" t="s">
        <v>84</v>
      </c>
      <c r="I54" s="11" t="s">
        <v>251</v>
      </c>
      <c r="J54" s="11" t="s">
        <v>12</v>
      </c>
      <c r="K54" s="13" t="s">
        <v>252</v>
      </c>
      <c r="L54" s="14">
        <v>42825</v>
      </c>
      <c r="M54" s="11" t="s">
        <v>65</v>
      </c>
      <c r="N54" s="11">
        <v>2015</v>
      </c>
      <c r="O54" s="14">
        <v>42797</v>
      </c>
    </row>
    <row r="55" spans="1:15" ht="38.25">
      <c r="A55" s="11">
        <v>2016</v>
      </c>
      <c r="B55" s="11" t="s">
        <v>7</v>
      </c>
      <c r="C55" s="11" t="s">
        <v>59</v>
      </c>
      <c r="D55" s="11" t="s">
        <v>253</v>
      </c>
      <c r="E55" s="11" t="s">
        <v>59</v>
      </c>
      <c r="F55" s="11" t="s">
        <v>253</v>
      </c>
      <c r="G55" s="11" t="s">
        <v>254</v>
      </c>
      <c r="H55" s="11" t="s">
        <v>255</v>
      </c>
      <c r="I55" s="11" t="s">
        <v>256</v>
      </c>
      <c r="J55" s="11" t="s">
        <v>12</v>
      </c>
      <c r="K55" s="13" t="s">
        <v>257</v>
      </c>
      <c r="L55" s="14">
        <v>42825</v>
      </c>
      <c r="M55" s="11" t="s">
        <v>65</v>
      </c>
      <c r="N55" s="11">
        <v>2016</v>
      </c>
      <c r="O55" s="14">
        <v>42797</v>
      </c>
    </row>
    <row r="56" spans="1:15" ht="38.25">
      <c r="A56" s="11">
        <v>2016</v>
      </c>
      <c r="B56" s="11" t="s">
        <v>7</v>
      </c>
      <c r="C56" s="11" t="s">
        <v>59</v>
      </c>
      <c r="D56" s="11" t="s">
        <v>60</v>
      </c>
      <c r="E56" s="11" t="s">
        <v>59</v>
      </c>
      <c r="F56" s="11" t="s">
        <v>60</v>
      </c>
      <c r="G56" s="11" t="s">
        <v>258</v>
      </c>
      <c r="H56" s="11" t="s">
        <v>259</v>
      </c>
      <c r="I56" s="11" t="s">
        <v>260</v>
      </c>
      <c r="J56" s="11" t="s">
        <v>12</v>
      </c>
      <c r="K56" s="13" t="s">
        <v>261</v>
      </c>
      <c r="L56" s="14">
        <v>42825</v>
      </c>
      <c r="M56" s="11" t="s">
        <v>65</v>
      </c>
      <c r="N56" s="11">
        <v>2016</v>
      </c>
      <c r="O56" s="14">
        <v>42797</v>
      </c>
    </row>
    <row r="57" spans="1:15" ht="38.25">
      <c r="A57" s="11">
        <v>2016</v>
      </c>
      <c r="B57" s="11" t="s">
        <v>7</v>
      </c>
      <c r="C57" s="11" t="s">
        <v>128</v>
      </c>
      <c r="D57" s="11" t="s">
        <v>262</v>
      </c>
      <c r="E57" s="11" t="s">
        <v>128</v>
      </c>
      <c r="F57" s="11" t="s">
        <v>262</v>
      </c>
      <c r="G57" s="11" t="s">
        <v>263</v>
      </c>
      <c r="H57" s="11" t="s">
        <v>264</v>
      </c>
      <c r="I57" s="11" t="s">
        <v>265</v>
      </c>
      <c r="J57" s="11" t="s">
        <v>12</v>
      </c>
      <c r="K57" s="13" t="s">
        <v>266</v>
      </c>
      <c r="L57" s="14">
        <v>42825</v>
      </c>
      <c r="M57" s="11" t="s">
        <v>65</v>
      </c>
      <c r="N57" s="11">
        <v>2016</v>
      </c>
      <c r="O57" s="14">
        <v>42797</v>
      </c>
    </row>
    <row r="58" spans="1:15" ht="38.25">
      <c r="A58" s="11">
        <v>2016</v>
      </c>
      <c r="B58" s="11" t="s">
        <v>7</v>
      </c>
      <c r="C58" s="11" t="s">
        <v>66</v>
      </c>
      <c r="D58" s="11" t="s">
        <v>66</v>
      </c>
      <c r="E58" s="11" t="s">
        <v>66</v>
      </c>
      <c r="F58" s="11" t="s">
        <v>735</v>
      </c>
      <c r="G58" s="11" t="s">
        <v>757</v>
      </c>
      <c r="H58" s="11" t="s">
        <v>175</v>
      </c>
      <c r="I58" s="11" t="s">
        <v>78</v>
      </c>
      <c r="J58" s="11" t="s">
        <v>12</v>
      </c>
      <c r="K58" s="13" t="s">
        <v>766</v>
      </c>
      <c r="L58" s="14"/>
      <c r="M58" s="11"/>
      <c r="N58" s="11"/>
      <c r="O58" s="14"/>
    </row>
    <row r="59" spans="1:15" ht="89.25">
      <c r="A59" s="11">
        <v>2016</v>
      </c>
      <c r="B59" s="11" t="s">
        <v>7</v>
      </c>
      <c r="C59" s="11" t="s">
        <v>81</v>
      </c>
      <c r="D59" s="11" t="s">
        <v>267</v>
      </c>
      <c r="E59" s="11" t="s">
        <v>81</v>
      </c>
      <c r="F59" s="11" t="s">
        <v>267</v>
      </c>
      <c r="G59" s="11" t="s">
        <v>268</v>
      </c>
      <c r="H59" s="11" t="s">
        <v>269</v>
      </c>
      <c r="I59" s="11" t="s">
        <v>270</v>
      </c>
      <c r="J59" s="11" t="s">
        <v>12</v>
      </c>
      <c r="K59" s="13" t="s">
        <v>271</v>
      </c>
      <c r="L59" s="14">
        <v>42825</v>
      </c>
      <c r="M59" s="11" t="s">
        <v>65</v>
      </c>
      <c r="N59" s="11">
        <v>2016</v>
      </c>
      <c r="O59" s="14">
        <v>42797</v>
      </c>
    </row>
    <row r="60" spans="1:15" ht="38.25">
      <c r="A60" s="11">
        <v>2016</v>
      </c>
      <c r="B60" s="11" t="s">
        <v>7</v>
      </c>
      <c r="C60" s="11" t="s">
        <v>59</v>
      </c>
      <c r="D60" s="11" t="s">
        <v>60</v>
      </c>
      <c r="E60" s="11" t="s">
        <v>59</v>
      </c>
      <c r="F60" s="11" t="s">
        <v>60</v>
      </c>
      <c r="G60" s="11" t="s">
        <v>272</v>
      </c>
      <c r="H60" s="11" t="s">
        <v>256</v>
      </c>
      <c r="I60" s="11" t="s">
        <v>273</v>
      </c>
      <c r="J60" s="11" t="s">
        <v>12</v>
      </c>
      <c r="K60" s="13" t="s">
        <v>274</v>
      </c>
      <c r="L60" s="14">
        <v>42825</v>
      </c>
      <c r="M60" s="11" t="s">
        <v>65</v>
      </c>
      <c r="N60" s="11">
        <v>2016</v>
      </c>
      <c r="O60" s="14">
        <v>42797</v>
      </c>
    </row>
    <row r="61" spans="1:15" ht="38.25">
      <c r="A61" s="11">
        <v>2016</v>
      </c>
      <c r="B61" s="11" t="s">
        <v>7</v>
      </c>
      <c r="C61" s="11" t="s">
        <v>213</v>
      </c>
      <c r="D61" s="11" t="s">
        <v>758</v>
      </c>
      <c r="E61" s="11" t="s">
        <v>758</v>
      </c>
      <c r="F61" s="11" t="s">
        <v>735</v>
      </c>
      <c r="G61" s="11" t="s">
        <v>759</v>
      </c>
      <c r="H61" s="11" t="s">
        <v>760</v>
      </c>
      <c r="I61" s="11" t="s">
        <v>761</v>
      </c>
      <c r="J61" s="11" t="s">
        <v>12</v>
      </c>
      <c r="K61" s="13" t="s">
        <v>769</v>
      </c>
      <c r="L61" s="14"/>
      <c r="M61" s="11"/>
      <c r="N61" s="11"/>
      <c r="O61" s="14"/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transparencia.municipiodurango.gob.mx/articulo65/XII/anual/2016/agustin-bernardo-bonilla-saucedo-inicial-2016.jpeg"/>
    <hyperlink ref="K9" r:id="rId2" display="http://transparencia.municipiodurango.gob.mx/articulo65/XII/anual/2016/alejandra-anderson-diaz-inicial-2016.jpeg"/>
    <hyperlink ref="K10" r:id="rId3" display="http://transparencia.municipiodurango.gob.mx/articulo65/XII/anual/2016/alejandro-mojica-narvaez-inicial-2016.jpeg"/>
    <hyperlink ref="K11" r:id="rId4" display="http://transparencia.municipiodurango.gob.mx/articulo65/XII/anual/2016/alfonso-aguirre-gonzalez-inicio-2016.jpeg"/>
    <hyperlink ref="K12" r:id="rId5" display="http://transparencia.municipiodurango.gob.mx/articulo65/XII/anual/2016/atenas-liliana-garcia-ramirez-inicio-2016.jpeg"/>
    <hyperlink ref="K13" r:id="rId6" display="http://transparencia.municipiodurango.gob.mx/articulo65/XII/anual/2016/carlos-epifanio-segovia-mijares-inicial-2016.jpeg"/>
    <hyperlink ref="K14" r:id="rId7" display="http://transparencia.municipiodurango.gob.mx/articulo65/XII/anual/2015/claudia-quintana-escobosa-modificacion-2015.jpeg"/>
    <hyperlink ref="K15" r:id="rId8" display="http://transparencia.municipiodurango.gob.mx/articulo65/XII/anual/2016/caudio-herrera-noriega-inicio-2016.jpeg"/>
    <hyperlink ref="K16" r:id="rId9" display="http://transparencia.municipiodurango.gob.mx/articulo65/XII/anual/2016/emilia-espinoza-castro-inicio-2016.jpeg"/>
    <hyperlink ref="K17" r:id="rId10" display="http://transparencia.municipiodurango.gob.mx/articulo65/XII/anual/2016/emilia-elizondo-torres-inicio-2016.jpeg"/>
    <hyperlink ref="K18" r:id="rId11" display="http://transparencia.municipiodurango.gob.mx/articulo65/XII/anual/2016/ernesto-reyes-contreras-inicio-2016.jpeg"/>
    <hyperlink ref="K19" r:id="rId12" display="http://transparencia.municipiodurango.gob.mx/articulo65/XII/anual/2016/fernando-rocha-amaro-inicial-2016.jpeg"/>
    <hyperlink ref="K20" r:id="rId13" display="http://transparencia.municipiodurango.gob.mx/articulo65/XII/anual/2016/filiberto-avila-antuna-inicio-2016.jpeg"/>
    <hyperlink ref="K21" r:id="rId14" display="http://transparencia.municipiodurango.gob.mx/articulo65/XII/anual/2016/francisco-javier-perez-meza-conclusion-2016.jpeg"/>
    <hyperlink ref="K22" r:id="rId15" display="http://transparencia.municipiodurango.gob.mx/articulo65/XII/anual/2016/gina-gerardina-campuzano-gonzalez-conclusion-2016.jpeg"/>
    <hyperlink ref="K23" r:id="rId16" display="http://transparencia.municipiodurango.gob.mx/articulo65/XII/anual/2016/hector-gerardo-estrada-garcia-inicio-2016.jpeg"/>
    <hyperlink ref="K24" r:id="rId17" display="http://transparencia.municipiodurango.gob.mx/articulo65/XII/anual/2016/herman-omar-martinez-aispuro-inicio-2016.jpeg"/>
    <hyperlink ref="K28" r:id="rId18" display="http://transparencia.municipiodurango.gob.mx/articulo65/XII/anual/2016/jesus-eduardo-peyro-andrade-conclusion-2016.jpeg"/>
    <hyperlink ref="K29" r:id="rId19" display="http://transparencia.municipiodurango.gob.mx/articulo65/XII/anual/2016/jose-antonio-posada-sanchez-inicio-2016.jpeg"/>
    <hyperlink ref="K32" r:id="rId20" display="http://transparencia.municipiodurango.gob.mx/articulo65/XII/anual/2015/jose-everardo-ramirez-puentes-conclusion-2015.jpeg"/>
    <hyperlink ref="K33" r:id="rId21" display="http://transparencia.municipiodurango.gob.mx/articulo65/XII/anual/2015/jose-everardo-ramirez-puentes-inicio-2015.jpeg"/>
    <hyperlink ref="K34" r:id="rId22" display="http://transparencia.municipiodurango.gob.mx/articulo65/XII/anual/2016/jose-jorge-castaeda-puentes-inicio-2016.jpeg"/>
    <hyperlink ref="K35" r:id="rId23" display="http://transparencia.municipiodurango.gob.mx/articulo65/XII/anual/2016/jose-nazario-ortega-vera-conclusion-2016.jpeg"/>
    <hyperlink ref="K36" r:id="rId24" display="http://transparencia.municipiodurango.gob.mx/articulo65/XII/anual/2016/jose-nazario-ortega-vera-inicial-2016.jpeg"/>
    <hyperlink ref="K38" r:id="rId25" display="http://transparencia.municipiodurango.gob.mx/articulo65/XII/anual/2016/juana-santillan-garcia-inicio-2016.jpeg"/>
    <hyperlink ref="K39" r:id="rId26" display="http://transparencia.municipiodurango.gob.mx/articulo65/XII/anual/2016/juan-cesar-quionez-sadek-inicial-2016.jpeg"/>
    <hyperlink ref="K40" r:id="rId27" display="http://transparencia.municipiodurango.gob.mx/articulo65/XII/anual/2016/laura-leticia-sanchez-osorio-inicio-2016.jpeg"/>
    <hyperlink ref="K41" r:id="rId28" display="http://transparencia.municipiodurango.gob.mx/articulo65/XII/anual/2016/luis-francisco-arroyo-reyes-inicio-2016.jpeg"/>
    <hyperlink ref="K42" r:id="rId29" display="http://transparencia.municipiodurango.gob.mx/articulo65/XII/anual/2016/luis-francisco-arroyo-reyes-conclusion-2016.jpeg"/>
    <hyperlink ref="K43" r:id="rId30" display="http://transparencia.municipiodurango.gob.mx/articulo65/XII/anual/2016/luz-elena-rodriguez-gonzalez-inicio-2016.jpeg"/>
    <hyperlink ref="K44" r:id="rId31" display="http://transparencia.municipiodurango.gob.mx/articulo65/XII/anual/2016/luz-maria-garibay-avitia-inicio-2016.jpeg"/>
    <hyperlink ref="K45" r:id="rId32" display="http://transparencia.municipiodurango.gob.mx/articulo65/XII/anual/2016/marco-antonio-salazar-lopez-conclusin-2016.jpeg"/>
    <hyperlink ref="K46" r:id="rId33" display="http://transparencia.municipiodurango.gob.mx/articulo65/XII/anual/2016/marco-antonio-salazar-lopez-inicio-2016.jpeg"/>
    <hyperlink ref="K47" r:id="rId34" display="http://transparencia.municipiodurango.gob.mx/articulo65/XII/anual/2016/maria-de-lourdes-salas-cuellar-inicial-2016.jpeg"/>
    <hyperlink ref="K48" r:id="rId35" display="http://transparencia.municipiodurango.gob.mx/articulo65/XII/anual/2016/maria-del-carmen-lucia-moreno-hernandez-inicio-2016.jpeg"/>
    <hyperlink ref="K49" r:id="rId36" display="http://transparencia.municipiodurango.gob.mx/articulo65/XII/anual/2016/maria-guadalupe-silerio-nuez-inicio-2016.jpeg"/>
    <hyperlink ref="K50" r:id="rId37" display="http://transparencia.municipiodurango.gob.mx/articulo65/XII/anual/2016/maria-patricia-salas-name-inicio-2016.jpeg"/>
    <hyperlink ref="K52" r:id="rId38" display="http://transparencia.municipiodurango.gob.mx/articulo65/XII/anual/2016/minka-patricia-hernandez-campuzano-inicio-2016.jpeg"/>
    <hyperlink ref="K53" r:id="rId39" display="http://transparencia.municipiodurango.gob.mx/articulo65/XII/anual/2016/noel-flores-reyes-inicio-2016.jpeg"/>
    <hyperlink ref="K54" r:id="rId40" display="http://transparencia.municipiodurango.gob.mx/articulo65/XII/anual/2016/nubia-josefina-garcia-rosales-inicio-2016.jpeg"/>
    <hyperlink ref="K55" r:id="rId41" display="http://transparencia.municipiodurango.gob.mx/articulo65/XII/anual/2016/patricia-nava-romero-inicio-2016.jpeg"/>
    <hyperlink ref="K56" r:id="rId42" display="http://transparencia.municipiodurango.gob.mx/articulo65/XII/anual/2016/perla-edith-pacheco-cortez-inicio-2016.jpeg"/>
    <hyperlink ref="K57" r:id="rId43" display="http://transparencia.municipiodurango.gob.mx/articulo65/XII/anual/2017/rafael-galarza-nevarez-inicio-2016.jpeg"/>
    <hyperlink ref="K59" r:id="rId44" display="http://transparencia.municipiodurango.gob.mx/articulo65/XII/anual/2016/salma-dalia-guzman-daher-inicio-2016.jpeg"/>
    <hyperlink ref="K60" r:id="rId45" display="http://transparencia.municipiodurango.gob.mx/articulo65/XII/anual/2016/saul-romero-mendoza-inicio-2016.jpeg"/>
    <hyperlink ref="K27" r:id="rId46" display="http://transparencia.municipiodurango.gob.mx/articulo65/XII/anual/2016/jesus-alberto-gutierrez-vazquez-inicial-2016.jpeg"/>
    <hyperlink ref="K25" r:id="rId47" display="http://transparencia.municipiodurango.gob.mx/articulo65/XII/anual/2017/jazmin-del-rocio-delfin-ramirez-modificacin-2016.pdf"/>
    <hyperlink ref="K26" r:id="rId48" display="http://transparencia.municipiodurango.gob.mx/articulo65/XII/anual/2017/janid-albert-alvarez-nuez-modificacin-2016.pdf"/>
    <hyperlink ref="K30" r:id="rId49" display="http://transparencia.municipiodurango.gob.mx/articulo65/XII/anual/2017/jose-javier-herrera-villasana-modificacin-2016.pdf"/>
    <hyperlink ref="K31" r:id="rId50" display="http://transparencia.municipiodurango.gob.mx/articulo65/XII/anual/2017/jorge-campuzano-gonzalez-modificacin-2016.pdf"/>
    <hyperlink ref="K37" r:id="rId51" display="http://transparencia.municipiodurango.gob.mx/articulo65/XII/anual/2016/juan-carlos-corral-solis-inicial-2016.jpeg"/>
    <hyperlink ref="K51" r:id="rId52" display="http://transparencia.municipiodurango.gob.mx/articulo65/XII/anual/2016/maria-del-rocio-marrufo-ortiz-inicial-2016.jpeg"/>
    <hyperlink ref="K58" r:id="rId53" display="http://transparencia.municipiodurango.gob.mx/articulo65/XII/anual/2017/rene-vicente-adolfo-ortega-aguirre-modificacin-2016.pdf"/>
    <hyperlink ref="K61" r:id="rId54" display="http://transparencia.municipiodurango.gob.mx/articulo65/XII/anual/2016/victor-manuel-madera-espino-inicio-2016.jpeg"/>
  </hyperlinks>
  <printOptions/>
  <pageMargins left="0.75" right="0.75" top="1" bottom="1" header="0.5" footer="0.5"/>
  <pageSetup horizontalDpi="300" verticalDpi="300" orientation="portrait" r:id="rId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Octavio Arrieta Maturino</dc:creator>
  <cp:keywords/>
  <dc:description/>
  <cp:lastModifiedBy>Maria del Pilar Lavalle Fernandez</cp:lastModifiedBy>
  <dcterms:created xsi:type="dcterms:W3CDTF">2017-04-21T17:00:38Z</dcterms:created>
  <dcterms:modified xsi:type="dcterms:W3CDTF">2017-10-09T17:24:37Z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